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<sst xmlns="http://schemas.openxmlformats.org/spreadsheetml/2006/main" count="2666" uniqueCount="2666">
  <si>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</si>
  <si>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</si>
  <si>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</si>
  <si>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</si>
  <si>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</si>
  <si>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</si>
  <si>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</si>
  <si>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</si>
  <si>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</si>
  <si>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</si>
  <si>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</si>
  <si>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</si>
  <si>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</si>
  <si>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</si>
  <si>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</si>
  <si>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</si>
  <si>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</si>
  <si>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</si>
  <si>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</si>
  <si>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</si>
  <si>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</si>
  <si>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</si>
  <si>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</si>
  <si>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</si>
  <si>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</si>
  <si>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</si>
  <si>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</si>
  <si>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</si>
  <si>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</si>
  <si>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</si>
  <si>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</si>
  <si>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R3-180665</t>
  </si>
  <si>
    <t>RAN3-99 meeting Agenda</t>
  </si>
  <si>
    <t>Chairman (Ericsson)</t>
  </si>
  <si>
    <t>Gino Masini</t>
  </si>
  <si>
    <t>23120</t>
  </si>
  <si>
    <t>agenda</t>
  </si>
  <si>
    <t>Approval</t>
  </si>
  <si>
    <t/>
  </si>
  <si>
    <t>7</t>
  </si>
  <si>
    <t>3</t>
  </si>
  <si>
    <t>Approval of the Agenda</t>
  </si>
  <si>
    <t>approved</t>
  </si>
  <si>
    <t>R3-180666</t>
  </si>
  <si>
    <t>RAN3-98 meeting report</t>
  </si>
  <si>
    <t>MCC</t>
  </si>
  <si>
    <t>Issam Toufik</t>
  </si>
  <si>
    <t>53262</t>
  </si>
  <si>
    <t>report</t>
  </si>
  <si>
    <t>8</t>
  </si>
  <si>
    <t>4</t>
  </si>
  <si>
    <t>Approval of the minutes from previous meetings</t>
  </si>
  <si>
    <t>R3-180667</t>
  </si>
  <si>
    <t>RAN3-AH-1801 meeting report</t>
  </si>
  <si>
    <t>R3-180668</t>
  </si>
  <si>
    <t>Reply LS on EDT procedures and AS NAS interaction</t>
  </si>
  <si>
    <t>3GPP CT1, Mediatek</t>
  </si>
  <si>
    <t>LS in</t>
  </si>
  <si>
    <t>Discussion</t>
  </si>
  <si>
    <t>13</t>
  </si>
  <si>
    <t>8.1</t>
  </si>
  <si>
    <t>New Incoming LSs</t>
  </si>
  <si>
    <t>noted</t>
  </si>
  <si>
    <t>Rel-15</t>
  </si>
  <si>
    <t>NB_IOTenh2-Core, LTE_eMTC4-Core</t>
  </si>
  <si>
    <t>C1-174794</t>
  </si>
  <si>
    <t>RAN2, RAN3, SA2</t>
  </si>
  <si>
    <t>C1-175072</t>
  </si>
  <si>
    <t>R3-180669</t>
  </si>
  <si>
    <t>Reply LS on Early Data Transmission</t>
  </si>
  <si>
    <t>3GPP CT1, Qualcomm</t>
  </si>
  <si>
    <t>LTE_eMTC4-Core, NB_IOTenh2-Core</t>
  </si>
  <si>
    <t>S2-178170</t>
  </si>
  <si>
    <t>SA2, RAN2</t>
  </si>
  <si>
    <t>RAN3, SA3</t>
  </si>
  <si>
    <t>C1-175310</t>
  </si>
  <si>
    <t>R3-180670</t>
  </si>
  <si>
    <t>Reply LS on LTE call redirection to GERAN</t>
  </si>
  <si>
    <t>3GPP CT1, Nokia</t>
  </si>
  <si>
    <t>TEI15</t>
  </si>
  <si>
    <t>S3c0011, R2-1714121</t>
  </si>
  <si>
    <t>SA3, RAN2</t>
  </si>
  <si>
    <t>RAN3</t>
  </si>
  <si>
    <t>C1-175377</t>
  </si>
  <si>
    <t>R3-180671</t>
  </si>
  <si>
    <t>Reply LS on security aspects of supporting LTE connected to 5GC</t>
  </si>
  <si>
    <t>3GPP CT1, Huawei</t>
  </si>
  <si>
    <t>LTE_5GCN_connect</t>
  </si>
  <si>
    <t>R2-1714244</t>
  </si>
  <si>
    <t>RAN2, RAN3</t>
  </si>
  <si>
    <t>SA3</t>
  </si>
  <si>
    <t>C1-180485</t>
  </si>
  <si>
    <t>R3-180672</t>
  </si>
  <si>
    <t>S2-179614</t>
  </si>
  <si>
    <t>SA2</t>
  </si>
  <si>
    <t>C1-180638</t>
  </si>
  <si>
    <t>R3-180673</t>
  </si>
  <si>
    <t>LS on encrypting broadcasted positioning data and LS on provisioning of positioning assistance data via LPPa for broadcast</t>
  </si>
  <si>
    <t>LCS_LTE_acc_enh-Core</t>
  </si>
  <si>
    <t>S2-179617</t>
  </si>
  <si>
    <t>RAN3, RAN2, CT4, SA3</t>
  </si>
  <si>
    <t>C1-180643</t>
  </si>
  <si>
    <t>R3-180674</t>
  </si>
  <si>
    <t>LS on 5GS PWS network architecture selection</t>
  </si>
  <si>
    <t>3GPP CT1, Ericsson</t>
  </si>
  <si>
    <t>5GS_Ph1-CT</t>
  </si>
  <si>
    <t>CT4, RAN3</t>
  </si>
  <si>
    <t>C1-180713</t>
  </si>
  <si>
    <t>R3-180675</t>
  </si>
  <si>
    <t>Reply LS on a new GTP-U extension header</t>
  </si>
  <si>
    <t>3GPP CT4, Nokia</t>
  </si>
  <si>
    <t>NR_newRAT-Core</t>
  </si>
  <si>
    <t>R3-175029</t>
  </si>
  <si>
    <t>C4-181228</t>
  </si>
  <si>
    <t>R3-180676</t>
  </si>
  <si>
    <t>Reply LS on Certification/License and Identification of Aerial Vehicles</t>
  </si>
  <si>
    <t>3GPP RAN2, Nokia</t>
  </si>
  <si>
    <t>FS_LTE_Aerial</t>
  </si>
  <si>
    <t>S2-178175, S1-174512</t>
  </si>
  <si>
    <t>SA2, SA1, RAN3</t>
  </si>
  <si>
    <t>R2-1714248</t>
  </si>
  <si>
    <t>R3-180677</t>
  </si>
  <si>
    <t>LS on moving DRB identity to X2 for EN-DC</t>
  </si>
  <si>
    <t>3GPP RAN2, Samsung</t>
  </si>
  <si>
    <t>R2-1801656</t>
  </si>
  <si>
    <t>R3-180678</t>
  </si>
  <si>
    <t>Response LS on RRC Information exchange for F1 UE Context Management</t>
  </si>
  <si>
    <t>NR_newRAT</t>
  </si>
  <si>
    <t>R2-1801661</t>
  </si>
  <si>
    <t>R3-180679</t>
  </si>
  <si>
    <t>LS on measurement result forwarding from the MN to SN at SCG failure</t>
  </si>
  <si>
    <t>3GPP RAN2, CATT</t>
  </si>
  <si>
    <t>R2-1801669</t>
  </si>
  <si>
    <t>R3-180680</t>
  </si>
  <si>
    <t>LS reply on required information for NSA on X2</t>
  </si>
  <si>
    <t>3GPP RAN4, Nokia</t>
  </si>
  <si>
    <t>postponed</t>
  </si>
  <si>
    <t>R3-174964</t>
  </si>
  <si>
    <t>RAN1, RAN2</t>
  </si>
  <si>
    <t>R4-1801327</t>
  </si>
  <si>
    <t>R3-180681</t>
  </si>
  <si>
    <t>LS on the number of data bearers</t>
  </si>
  <si>
    <t>3GPP TSG RAN, Samsung</t>
  </si>
  <si>
    <t>RP-172149, RP-172154, RP-172164, RP-172163</t>
  </si>
  <si>
    <t>SA, CT</t>
  </si>
  <si>
    <t>RAN2, RAN3, SA2, CT1, CT4</t>
  </si>
  <si>
    <t>RP-172836</t>
  </si>
  <si>
    <t>R3-180682</t>
  </si>
  <si>
    <t>Reply LS on FEC and ROHC for mission critical services over MBMS</t>
  </si>
  <si>
    <t>3GPP SA2, Nokia</t>
  </si>
  <si>
    <t>MBMS_Mcservices</t>
  </si>
  <si>
    <t>C3-173315, C3-173057, S6-170471, C3-173292, S6-170722</t>
  </si>
  <si>
    <t>CT3, SA6, SA4, RAN2, RAN3</t>
  </si>
  <si>
    <t>S2-179613</t>
  </si>
  <si>
    <t>R3-180683</t>
  </si>
  <si>
    <t>3GPP SA2, Qualcomm</t>
  </si>
  <si>
    <t>R2-1712077</t>
  </si>
  <si>
    <t>RAN2, CT1, RAN3</t>
  </si>
  <si>
    <t>R3-180684</t>
  </si>
  <si>
    <t>Reply LS on UE differentiation for Rel-15 NB-IoT</t>
  </si>
  <si>
    <t>3GPP SA2, Huawei</t>
  </si>
  <si>
    <t>NB_IOTenh2-Core</t>
  </si>
  <si>
    <t>R2-1711895</t>
  </si>
  <si>
    <t>RAN2</t>
  </si>
  <si>
    <t>CT1, RAN3</t>
  </si>
  <si>
    <t>S2-179615</t>
  </si>
  <si>
    <t>R3-180685</t>
  </si>
  <si>
    <t>Reply LS on UE differentiation for NB-IoT</t>
  </si>
  <si>
    <t>R3-173401</t>
  </si>
  <si>
    <t>RAN3, RAN2</t>
  </si>
  <si>
    <t>S2-179616</t>
  </si>
  <si>
    <t>R3-180686</t>
  </si>
  <si>
    <t>Response to LS on encrypting broadcasted positioning data and LS on provisioning of positioning assistance data via LPPa for broadcast</t>
  </si>
  <si>
    <t>R2-1712030, R2-1712031</t>
  </si>
  <si>
    <t>RAN2, CT1, CT4, SA3</t>
  </si>
  <si>
    <t>R3-180687</t>
  </si>
  <si>
    <t>Reply LS on Paging in case of Enhanced Coverage Restriction.</t>
  </si>
  <si>
    <t>Rel-14</t>
  </si>
  <si>
    <t>TEI14, NB_IOTenh-Core, CIoT_Ext</t>
  </si>
  <si>
    <t>R3-175078</t>
  </si>
  <si>
    <t>S2-181236</t>
  </si>
  <si>
    <t>R3-180688</t>
  </si>
  <si>
    <t>Reply LS on Paging failures for CE Capable UEs</t>
  </si>
  <si>
    <t>3GPP SA2, Intel</t>
  </si>
  <si>
    <t>R3-175045</t>
  </si>
  <si>
    <t>S2-181370</t>
  </si>
  <si>
    <t>R3-180689</t>
  </si>
  <si>
    <t>LS on applicability of Connection Establishment Indication procedure after the establishment of S1 logical connection</t>
  </si>
  <si>
    <t>Rel-13</t>
  </si>
  <si>
    <t>CIoT</t>
  </si>
  <si>
    <t>S2-181392</t>
  </si>
  <si>
    <t>R3-180690</t>
  </si>
  <si>
    <t>Reply LS on encrypting broadcasted positioning data</t>
  </si>
  <si>
    <t>3GPP SA3, Ericsson</t>
  </si>
  <si>
    <t>R2-1712031</t>
  </si>
  <si>
    <t>RAN3, SA2</t>
  </si>
  <si>
    <t>S3-173439</t>
  </si>
  <si>
    <t>R3-180691</t>
  </si>
  <si>
    <t>R2-1711978</t>
  </si>
  <si>
    <t>RAN3, SA2, CT1</t>
  </si>
  <si>
    <t>S3-173472</t>
  </si>
  <si>
    <t>R3-180692</t>
  </si>
  <si>
    <t>Reply LS on Collection Period correction for MDT M3 measurement in eUTRAN</t>
  </si>
  <si>
    <t>3GPP SA5, Ericsson</t>
  </si>
  <si>
    <t>eMDT_UMTSLTE-Core</t>
  </si>
  <si>
    <t>R3-171382</t>
  </si>
  <si>
    <t>S5-176335</t>
  </si>
  <si>
    <t>R3-180693</t>
  </si>
  <si>
    <t>LS on Attributes for QoE measurement collection</t>
  </si>
  <si>
    <t>SA4, RAN2, RAN3</t>
  </si>
  <si>
    <t>S5-176409</t>
  </si>
  <si>
    <t>R3-180694</t>
  </si>
  <si>
    <t>Add NR UE Security Capabilities to DL NAS Transport message</t>
  </si>
  <si>
    <t>Qualcomm Incorporated, Vodafone</t>
  </si>
  <si>
    <t>Luis Lopes</t>
  </si>
  <si>
    <t>47178</t>
  </si>
  <si>
    <t>Endorsed in RAN3-1801 Adhoc Meeting</t>
  </si>
  <si>
    <t>114</t>
  </si>
  <si>
    <t>10.16</t>
  </si>
  <si>
    <t>Previously endorsed CRs, Draft CRs and pCRs (Except BL CRs)</t>
  </si>
  <si>
    <t>agreed</t>
  </si>
  <si>
    <t>R3-180213</t>
  </si>
  <si>
    <t>36.413</t>
  </si>
  <si>
    <t>15.0.0</t>
  </si>
  <si>
    <t>1558</t>
  </si>
  <si>
    <t>F</t>
  </si>
  <si>
    <t>RP-180468</t>
  </si>
  <si>
    <t>R3-180695</t>
  </si>
  <si>
    <t>RLC Mode indication in F1AP</t>
  </si>
  <si>
    <t>NEC</t>
  </si>
  <si>
    <t>Chenghock Ng</t>
  </si>
  <si>
    <t>43904</t>
  </si>
  <si>
    <t>withdrawn</t>
  </si>
  <si>
    <t>R3-180300</t>
  </si>
  <si>
    <t>38.473</t>
  </si>
  <si>
    <t>0002</t>
  </si>
  <si>
    <t>R3-180696</t>
  </si>
  <si>
    <t>X2AP corrections for agreed EN-DC BL CR</t>
  </si>
  <si>
    <t>Ericsson</t>
  </si>
  <si>
    <t>Martin Israelsson</t>
  </si>
  <si>
    <t>2462</t>
  </si>
  <si>
    <t>R3-180498</t>
  </si>
  <si>
    <t>36.423</t>
  </si>
  <si>
    <t>1050</t>
  </si>
  <si>
    <t>B</t>
  </si>
  <si>
    <t>R3-180697</t>
  </si>
  <si>
    <t>Rapporteur’s update to TS38.425v100</t>
  </si>
  <si>
    <t>Samsung</t>
  </si>
  <si>
    <t>Lixiang Xu</t>
  </si>
  <si>
    <t>50973</t>
  </si>
  <si>
    <t>revised</t>
  </si>
  <si>
    <t>R3-180512</t>
  </si>
  <si>
    <t>R3-181526</t>
  </si>
  <si>
    <t>38.425</t>
  </si>
  <si>
    <t>0001</t>
  </si>
  <si>
    <t>R3-180698</t>
  </si>
  <si>
    <t>Criticality for UE context management</t>
  </si>
  <si>
    <t>Huawei</t>
  </si>
  <si>
    <t>Henrik Olofsson</t>
  </si>
  <si>
    <t>35211</t>
  </si>
  <si>
    <t>R3-180523</t>
  </si>
  <si>
    <t>0003</t>
  </si>
  <si>
    <t>R3-180699</t>
  </si>
  <si>
    <t>Corrections on UE Context Setup procedure</t>
  </si>
  <si>
    <t>Nokia, Nokia Shanghai Bell</t>
  </si>
  <si>
    <t>Tsunehiko Chiba</t>
  </si>
  <si>
    <t>70296</t>
  </si>
  <si>
    <t>R3-180525</t>
  </si>
  <si>
    <t>0004</t>
  </si>
  <si>
    <t>R3-180700</t>
  </si>
  <si>
    <t>Enhanced ASN.1 coding</t>
  </si>
  <si>
    <t>R3-180530</t>
  </si>
  <si>
    <t>0005</t>
  </si>
  <si>
    <t>R3-180701</t>
  </si>
  <si>
    <t>Essential corrections for EN-DC</t>
  </si>
  <si>
    <t>Huawei, Nokia, Nokia Shanghai Bell</t>
  </si>
  <si>
    <t>Liwei Qiu</t>
  </si>
  <si>
    <t>45572</t>
  </si>
  <si>
    <t>R3-180532</t>
  </si>
  <si>
    <t>R3-181510</t>
  </si>
  <si>
    <t>1051</t>
  </si>
  <si>
    <t>R3-180702</t>
  </si>
  <si>
    <t>clarification and correction on S1 for EN-DC</t>
  </si>
  <si>
    <t>NTT DOCOMO INC.</t>
  </si>
  <si>
    <t>Teruaki Toeda</t>
  </si>
  <si>
    <t>47499</t>
  </si>
  <si>
    <t>R3-180533</t>
  </si>
  <si>
    <t>R3-181511</t>
  </si>
  <si>
    <t>1559</t>
  </si>
  <si>
    <t>R3-180703</t>
  </si>
  <si>
    <t>TP on Cell type</t>
  </si>
  <si>
    <t>Nokia</t>
  </si>
  <si>
    <t>R3-180563</t>
  </si>
  <si>
    <t>0006</t>
  </si>
  <si>
    <t>R3-180704</t>
  </si>
  <si>
    <t>NW slicing for high layer functional split</t>
  </si>
  <si>
    <t>ZTE Corporation</t>
  </si>
  <si>
    <t>Yin Gao</t>
  </si>
  <si>
    <t>38848</t>
  </si>
  <si>
    <t>R3-180588</t>
  </si>
  <si>
    <t>R3-181512</t>
  </si>
  <si>
    <t>38.470</t>
  </si>
  <si>
    <t>R3-180705</t>
  </si>
  <si>
    <t>Supplementary uplink (SUL) information for NR cells over F1</t>
  </si>
  <si>
    <t>R3-180608</t>
  </si>
  <si>
    <t>0007</t>
  </si>
  <si>
    <t>R3-180706</t>
  </si>
  <si>
    <t>Corrections to NR UP protocol</t>
  </si>
  <si>
    <t>Qualcomm Incorporated</t>
  </si>
  <si>
    <t>R3-180609</t>
  </si>
  <si>
    <t>R3-180707</t>
  </si>
  <si>
    <t>Further discussion on data retransmission indication</t>
  </si>
  <si>
    <t>R3-180610</t>
  </si>
  <si>
    <t>R3-181382</t>
  </si>
  <si>
    <t>R3-180708</t>
  </si>
  <si>
    <t>Clarification on HRL for EN-DC</t>
  </si>
  <si>
    <t>R3-180614</t>
  </si>
  <si>
    <t>R3-181513</t>
  </si>
  <si>
    <t>1052</t>
  </si>
  <si>
    <t>R3-180709</t>
  </si>
  <si>
    <t>CR to 38.473 on UE context management procedure related with EN-DC operation</t>
  </si>
  <si>
    <t>Xudong Yang</t>
  </si>
  <si>
    <t>47264</t>
  </si>
  <si>
    <t>R3-180617</t>
  </si>
  <si>
    <t>0008</t>
  </si>
  <si>
    <t>R3-180710</t>
  </si>
  <si>
    <t>CR for correction on Transaction ID</t>
  </si>
  <si>
    <t>R3-180618</t>
  </si>
  <si>
    <t>0009</t>
  </si>
  <si>
    <t>R3-180711</t>
  </si>
  <si>
    <t>Baseline CR to TS 38.473 for essential corrections to EN-DC operation</t>
  </si>
  <si>
    <t>R3-180620</t>
  </si>
  <si>
    <t>R3-181580</t>
  </si>
  <si>
    <t>1</t>
  </si>
  <si>
    <t>R3-180712</t>
  </si>
  <si>
    <t>Correction of counter Check procedure for EN-DC</t>
  </si>
  <si>
    <t>Krzysztof Kordybach</t>
  </si>
  <si>
    <t>68359</t>
  </si>
  <si>
    <t>R3-180623</t>
  </si>
  <si>
    <t>1053</t>
  </si>
  <si>
    <t>R3-180713</t>
  </si>
  <si>
    <t>Support for supplementary UL carrier</t>
  </si>
  <si>
    <t>Hakon Helmers</t>
  </si>
  <si>
    <t>69127</t>
  </si>
  <si>
    <t>R3-180624</t>
  </si>
  <si>
    <t>1054</t>
  </si>
  <si>
    <t>R3-180714</t>
  </si>
  <si>
    <t>Living CR to solve remaining issues over X2 for EN-DC</t>
  </si>
  <si>
    <t>R3-180640</t>
  </si>
  <si>
    <t>R3-181514</t>
  </si>
  <si>
    <t>1055</t>
  </si>
  <si>
    <t>R3-180715</t>
  </si>
  <si>
    <t>Correction on SgNB initiated SgNB Modification procedure</t>
  </si>
  <si>
    <t>CATT</t>
  </si>
  <si>
    <t>Aijuan Liu</t>
  </si>
  <si>
    <t>43714</t>
  </si>
  <si>
    <t>R3-180644</t>
  </si>
  <si>
    <t>1056</t>
  </si>
  <si>
    <t>R3-180716</t>
  </si>
  <si>
    <t>UE Context Management Procedure Related with EN-DC Operation - Stage 2</t>
  </si>
  <si>
    <t>R3-180645</t>
  </si>
  <si>
    <t>R3-180717</t>
  </si>
  <si>
    <t>Stage 2 CR for NG-RAN node Xn-C TNL address discovery</t>
  </si>
  <si>
    <t>Hongzhuo Zhang</t>
  </si>
  <si>
    <t>41216</t>
  </si>
  <si>
    <t>draftCR</t>
  </si>
  <si>
    <t>Endorsement</t>
  </si>
  <si>
    <t>R3-180203</t>
  </si>
  <si>
    <t>38.300</t>
  </si>
  <si>
    <t>R3-180718</t>
  </si>
  <si>
    <t>TP for 38.300 on Slice available information</t>
  </si>
  <si>
    <t>R3-180469</t>
  </si>
  <si>
    <t>R3-180719</t>
  </si>
  <si>
    <t>Rapporteur Cleanups for TS37.340 (RAN3 Part)</t>
  </si>
  <si>
    <t>ZTE</t>
  </si>
  <si>
    <t>Li Yang</t>
  </si>
  <si>
    <t>43509</t>
  </si>
  <si>
    <t>R3-180509</t>
  </si>
  <si>
    <t>37.340</t>
  </si>
  <si>
    <t>R3-180720</t>
  </si>
  <si>
    <t>endorsed</t>
  </si>
  <si>
    <t>R3-180516</t>
  </si>
  <si>
    <t>36.300</t>
  </si>
  <si>
    <t>R3-180721</t>
  </si>
  <si>
    <t>NG-RAN definition</t>
  </si>
  <si>
    <t>InterDigital</t>
  </si>
  <si>
    <t>James Miller</t>
  </si>
  <si>
    <t>18834</t>
  </si>
  <si>
    <t>R3-180539</t>
  </si>
  <si>
    <t>R3-180722</t>
  </si>
  <si>
    <t>Capturing NW Slice Relevant Agreements in TS37.340</t>
  </si>
  <si>
    <t>R3-180557</t>
  </si>
  <si>
    <t>R3-180723</t>
  </si>
  <si>
    <t>Configuration of default AMF set in 38.300</t>
  </si>
  <si>
    <t>Philippe Godin</t>
  </si>
  <si>
    <t>68843</t>
  </si>
  <si>
    <t>R3-180558</t>
  </si>
  <si>
    <t>R3-180724</t>
  </si>
  <si>
    <t>Introduction of stage 2 text for Data Forwarding</t>
  </si>
  <si>
    <t>R3-180585</t>
  </si>
  <si>
    <t>R3-180725</t>
  </si>
  <si>
    <t>Text proposal to stage 2 on inter-system handover from 5GS to EPS</t>
  </si>
  <si>
    <t>R3-180586</t>
  </si>
  <si>
    <t>R3-180726</t>
  </si>
  <si>
    <t>Stage 2 alignment for NSA Energy Savings</t>
  </si>
  <si>
    <t>R3-180622</t>
  </si>
  <si>
    <t>R3-180727</t>
  </si>
  <si>
    <t>TAC Extension for NR and NG-RAN – Stage 2</t>
  </si>
  <si>
    <t>R3-180633</t>
  </si>
  <si>
    <t>R3-180728</t>
  </si>
  <si>
    <t>R3-180643</t>
  </si>
  <si>
    <t>R3-180729</t>
  </si>
  <si>
    <t>Configuration of default AMF set in 38.413</t>
  </si>
  <si>
    <t>pCR</t>
  </si>
  <si>
    <t>Agreement</t>
  </si>
  <si>
    <t>R3-180080</t>
  </si>
  <si>
    <t>38.413</t>
  </si>
  <si>
    <t>0.5.0</t>
  </si>
  <si>
    <t>R3-180730</t>
  </si>
  <si>
    <t>Finalization of 5G to 4G Data forwarding</t>
  </si>
  <si>
    <t>R3-180089</t>
  </si>
  <si>
    <t>R3-180731</t>
  </si>
  <si>
    <t>Text Proposal for Rapporteur’s update for TS 38.410</t>
  </si>
  <si>
    <t>R3-180095</t>
  </si>
  <si>
    <t>38.410</t>
  </si>
  <si>
    <t>0.6.0</t>
  </si>
  <si>
    <t>R3-180732</t>
  </si>
  <si>
    <t>Rapporteur update for TS 38.413</t>
  </si>
  <si>
    <t>Sean Kelley</t>
  </si>
  <si>
    <t>70295</t>
  </si>
  <si>
    <t>R3-180096</t>
  </si>
  <si>
    <t>R3-180733</t>
  </si>
  <si>
    <t>Impacts of flexible length gNB ID on NGAP procedures</t>
  </si>
  <si>
    <t>R3-180099</t>
  </si>
  <si>
    <t>R3-180734</t>
  </si>
  <si>
    <t>Feedback of MCG split SRB</t>
  </si>
  <si>
    <t>R3-180114</t>
  </si>
  <si>
    <t>38.423</t>
  </si>
  <si>
    <t>R3-180735</t>
  </si>
  <si>
    <t>Rapporteur editorial updates to 38.421</t>
  </si>
  <si>
    <t>R3-180171</t>
  </si>
  <si>
    <t>38.421</t>
  </si>
  <si>
    <t>0.1.0</t>
  </si>
  <si>
    <t>R3-180736</t>
  </si>
  <si>
    <t>Discussion on V1 leftover issues</t>
  </si>
  <si>
    <t>Huawei, China Unicom</t>
  </si>
  <si>
    <t>Yan Wang</t>
  </si>
  <si>
    <t>58228</t>
  </si>
  <si>
    <t>R3-180192</t>
  </si>
  <si>
    <t>37.876</t>
  </si>
  <si>
    <t>1.0.0</t>
  </si>
  <si>
    <t>FS_LTE_arch_evo</t>
  </si>
  <si>
    <t>R3-180737</t>
  </si>
  <si>
    <t>Control of non GBR QoS flows</t>
  </si>
  <si>
    <t>Mingzeng Dai</t>
  </si>
  <si>
    <t>45804</t>
  </si>
  <si>
    <t>R3-180265</t>
  </si>
  <si>
    <t>R3-180738</t>
  </si>
  <si>
    <t>TP for TS 38.411</t>
  </si>
  <si>
    <t>LG Electronics</t>
  </si>
  <si>
    <t>Seokjung Kim</t>
  </si>
  <si>
    <t>70180</t>
  </si>
  <si>
    <t>R3-180510</t>
  </si>
  <si>
    <t>38.411</t>
  </si>
  <si>
    <t>0.2.0</t>
  </si>
  <si>
    <t>R3-180739</t>
  </si>
  <si>
    <t>Rapporteur Updates of TS 38.414 to v031</t>
  </si>
  <si>
    <t>R3-180511</t>
  </si>
  <si>
    <t>38.414</t>
  </si>
  <si>
    <t>0.4.0</t>
  </si>
  <si>
    <t>R3-180740</t>
  </si>
  <si>
    <t>Cleanup of reference/definitions for 38.410</t>
  </si>
  <si>
    <t>Interdigital</t>
  </si>
  <si>
    <t>R3-180540</t>
  </si>
  <si>
    <t>R3-180741</t>
  </si>
  <si>
    <t>Cleanup of reference/definitions for 38.412</t>
  </si>
  <si>
    <t>Interdigital Asia LLC</t>
  </si>
  <si>
    <t>R3-180541</t>
  </si>
  <si>
    <t>38.412</t>
  </si>
  <si>
    <t>R3-180742</t>
  </si>
  <si>
    <t>Cleanup of reference/definitions for 38.414</t>
  </si>
  <si>
    <t>R3-180542</t>
  </si>
  <si>
    <t>R3-180743</t>
  </si>
  <si>
    <t>Cleanup of reference/definitions for 38.420</t>
  </si>
  <si>
    <t>R3-180543</t>
  </si>
  <si>
    <t>38.420</t>
  </si>
  <si>
    <t>R3-180744</t>
  </si>
  <si>
    <t>Cleanup of reference/definitions for 38.422</t>
  </si>
  <si>
    <t>R3-180544</t>
  </si>
  <si>
    <t>38.422</t>
  </si>
  <si>
    <t>R3-180745</t>
  </si>
  <si>
    <t>Cleanup of reference/definitions for 38.423</t>
  </si>
  <si>
    <t>R3-180545</t>
  </si>
  <si>
    <t>R3-180746</t>
  </si>
  <si>
    <t>Cleanup of reference/definitions for 38.424</t>
  </si>
  <si>
    <t>R3-180546</t>
  </si>
  <si>
    <t>38.424</t>
  </si>
  <si>
    <t>R3-180747</t>
  </si>
  <si>
    <t>Cleanup of reference/definitions for 38.455</t>
  </si>
  <si>
    <t>R3-180547</t>
  </si>
  <si>
    <t>38.455</t>
  </si>
  <si>
    <t>0.3.0</t>
  </si>
  <si>
    <t>R3-180748</t>
  </si>
  <si>
    <t>Considering slice information in SN modification procedure</t>
  </si>
  <si>
    <t>Jian (James) XU</t>
  </si>
  <si>
    <t>49608</t>
  </si>
  <si>
    <t>R3-180548</t>
  </si>
  <si>
    <t>R3-180749</t>
  </si>
  <si>
    <t>Notification Control</t>
  </si>
  <si>
    <t>R3-180554</t>
  </si>
  <si>
    <t>NR_newRAT-Core, NR_newRAT</t>
  </si>
  <si>
    <t>R3-180750</t>
  </si>
  <si>
    <t>Xn Slice available information</t>
  </si>
  <si>
    <t>R3-180561</t>
  </si>
  <si>
    <t>R3-180751</t>
  </si>
  <si>
    <t>Support of SN counter check</t>
  </si>
  <si>
    <t>R3-180569</t>
  </si>
  <si>
    <t>R3-180752</t>
  </si>
  <si>
    <t>PDU session split at UPF</t>
  </si>
  <si>
    <t>R3-180571</t>
  </si>
  <si>
    <t>R3-180753</t>
  </si>
  <si>
    <t>NG handover</t>
  </si>
  <si>
    <t>R3-180579</t>
  </si>
  <si>
    <t>R3-180754</t>
  </si>
  <si>
    <t>Correction on Path Switch Request</t>
  </si>
  <si>
    <t>R3-180580</t>
  </si>
  <si>
    <t>R3-180755</t>
  </si>
  <si>
    <t>Correction of 5G to 4G handover</t>
  </si>
  <si>
    <t>R3-180581</t>
  </si>
  <si>
    <t>R3-180756</t>
  </si>
  <si>
    <t>TAC Extension for NR and NG-RAN</t>
  </si>
  <si>
    <t>R3-180583</t>
  </si>
  <si>
    <t>R3-181384</t>
  </si>
  <si>
    <t>R3-180757</t>
  </si>
  <si>
    <t>User Plane security impact on NG interface</t>
  </si>
  <si>
    <t>R3-180592</t>
  </si>
  <si>
    <t>R3-180758</t>
  </si>
  <si>
    <t>pCR to 38.473 on UE context management for mobility handling for SA operation</t>
  </si>
  <si>
    <t>R3-180599</t>
  </si>
  <si>
    <t>38.475</t>
  </si>
  <si>
    <t>R3-180759</t>
  </si>
  <si>
    <t>TAC Extension for 38.423</t>
  </si>
  <si>
    <t>R3-180601</t>
  </si>
  <si>
    <t>R3-181385</t>
  </si>
  <si>
    <t>R3-180760</t>
  </si>
  <si>
    <t>Supplementary uplink (SUL) information for NR cells over Xn</t>
  </si>
  <si>
    <t>R3-180607</t>
  </si>
  <si>
    <t>R3-180761</t>
  </si>
  <si>
    <t>R3-180615</t>
  </si>
  <si>
    <t>R3-180762</t>
  </si>
  <si>
    <t>Handover and Redirection of Emergency Services</t>
  </si>
  <si>
    <t>R3-180619</t>
  </si>
  <si>
    <t>R3-180763</t>
  </si>
  <si>
    <t>Correction of QoS Profile for TS 38.413</t>
  </si>
  <si>
    <t>R3-180628</t>
  </si>
  <si>
    <t>R3-180764</t>
  </si>
  <si>
    <t>Correction of QoS Profile for TS 38.423</t>
  </si>
  <si>
    <t>R3-180629</t>
  </si>
  <si>
    <t>R3-180765</t>
  </si>
  <si>
    <t>PDU Session, QoS flow and DRB control for NG-RAN DC</t>
  </si>
  <si>
    <t>R3-180631</t>
  </si>
  <si>
    <t>R3-180766</t>
  </si>
  <si>
    <t>User Plane security impact on Xn interface</t>
  </si>
  <si>
    <t>R3-180638</t>
  </si>
  <si>
    <t>R3-180767</t>
  </si>
  <si>
    <t>Baseline CR to TS 38.473 covering agrements of RAN3#98</t>
  </si>
  <si>
    <t>97</t>
  </si>
  <si>
    <t>10.12.3</t>
  </si>
  <si>
    <t>Application Protocol</t>
  </si>
  <si>
    <t>R3-180768</t>
  </si>
  <si>
    <t>Baseline CR for June version of TS 38.401 covering agreements of RAN3 #NR adhoc 1801</t>
  </si>
  <si>
    <t>19</t>
  </si>
  <si>
    <t>10</t>
  </si>
  <si>
    <t>NR Radio Access Technology (RAN1-led) WI</t>
  </si>
  <si>
    <t>38.401</t>
  </si>
  <si>
    <t>R3-180769</t>
  </si>
  <si>
    <t>Baseline CR for June version of TS 38.470 covering agreements of RAN3 #NR adhoc 1801</t>
  </si>
  <si>
    <t>R3-180770</t>
  </si>
  <si>
    <t>Baseline CR for June version of TS 38.473 covering agreements of RAN3 #NR adhoc 1801</t>
  </si>
  <si>
    <t>R3-180771</t>
  </si>
  <si>
    <t>Baseline CR for June version of RAN2 TS 37.340 (RAN3 part) covering agreements of RAN3 #NR adhoc 1801</t>
  </si>
  <si>
    <t>R3-180772</t>
  </si>
  <si>
    <t>Baseline CR for June version of RAN2 TS 38.300 (RAN3 part) covering agreements of RAN3 #NR adhoc 1801</t>
  </si>
  <si>
    <t>R3-180773</t>
  </si>
  <si>
    <t>BL CR: endosed in RAN3-Ah-0118 Adhoc meeting</t>
  </si>
  <si>
    <t>94</t>
  </si>
  <si>
    <t>10.12</t>
  </si>
  <si>
    <t>Stage 3 Updates</t>
  </si>
  <si>
    <t>R3-180481</t>
  </si>
  <si>
    <t>0010</t>
  </si>
  <si>
    <t>R3-180774</t>
  </si>
  <si>
    <t>88</t>
  </si>
  <si>
    <t>10.11</t>
  </si>
  <si>
    <t>Stage 2 Updates</t>
  </si>
  <si>
    <t>R3-180660</t>
  </si>
  <si>
    <t>R3-181576</t>
  </si>
  <si>
    <t>R3-180775</t>
  </si>
  <si>
    <t>R3-180661</t>
  </si>
  <si>
    <t>R3-181579</t>
  </si>
  <si>
    <t>R3-180776</t>
  </si>
  <si>
    <t>R3-180662</t>
  </si>
  <si>
    <t>R3-181581</t>
  </si>
  <si>
    <t>0011</t>
  </si>
  <si>
    <t>R3-180777</t>
  </si>
  <si>
    <t>BL draftCR to RAN2 Spec: endosed in RAN3-Ah-0118 Adhoc meeting</t>
  </si>
  <si>
    <t>R3-180663</t>
  </si>
  <si>
    <t>R3-181582</t>
  </si>
  <si>
    <t>R3-180778</t>
  </si>
  <si>
    <t>R3-180664</t>
  </si>
  <si>
    <t>R3-181387</t>
  </si>
  <si>
    <t>R3-180779</t>
  </si>
  <si>
    <t>Further consideration on RRC Inactive Assistance Information</t>
  </si>
  <si>
    <t>LG Electronics, Huawei</t>
  </si>
  <si>
    <t>55</t>
  </si>
  <si>
    <t>10.6.2</t>
  </si>
  <si>
    <t>Assistance Information for RAN Paging and RRC_INACTIVE Handling</t>
  </si>
  <si>
    <t>R3-180780</t>
  </si>
  <si>
    <t>LS on NR UE feature list</t>
  </si>
  <si>
    <t>3GPP RAN1, NTT Docomo</t>
  </si>
  <si>
    <t>RAN WG2 and RAN WG4</t>
  </si>
  <si>
    <t>RAN WG3</t>
  </si>
  <si>
    <t>R1-1801290</t>
  </si>
  <si>
    <t>R3-180781</t>
  </si>
  <si>
    <t>Discussion on Non-3GPP Access support in NGAP</t>
  </si>
  <si>
    <t>Nokia, Nokia Shanghai Bell, KT Corp., China Telecom</t>
  </si>
  <si>
    <t>Steven Xu</t>
  </si>
  <si>
    <t>70303</t>
  </si>
  <si>
    <t>discussion</t>
  </si>
  <si>
    <t>52</t>
  </si>
  <si>
    <t>10.5.6</t>
  </si>
  <si>
    <t>Others</t>
  </si>
  <si>
    <t>R3-181408</t>
  </si>
  <si>
    <t>R3-180782</t>
  </si>
  <si>
    <t>Further Discussion and pCR on Notification Control</t>
  </si>
  <si>
    <t>pCR, Rel-15,NR_newRAT</t>
  </si>
  <si>
    <t>21</t>
  </si>
  <si>
    <t>10.1.1</t>
  </si>
  <si>
    <t>Content QoS Flow Level Parameters</t>
  </si>
  <si>
    <t>R3-180783</t>
  </si>
  <si>
    <t>Consideration on CE paging failure</t>
  </si>
  <si>
    <t>18</t>
  </si>
  <si>
    <t>9.2</t>
  </si>
  <si>
    <t>LTE</t>
  </si>
  <si>
    <t>TEI13</t>
  </si>
  <si>
    <t>R3-180784</t>
  </si>
  <si>
    <t>Paging failures for CE Capable UEs</t>
  </si>
  <si>
    <t>14.5.0</t>
  </si>
  <si>
    <t>TEI14</t>
  </si>
  <si>
    <t>R3-180785</t>
  </si>
  <si>
    <t>13.10.0</t>
  </si>
  <si>
    <t>A</t>
  </si>
  <si>
    <t>R3-180786</t>
  </si>
  <si>
    <t>[Draft] Reply LS on Paging failures for CE Capable UEs</t>
  </si>
  <si>
    <t>LS out</t>
  </si>
  <si>
    <t>R3-181377</t>
  </si>
  <si>
    <t>S2-181243</t>
  </si>
  <si>
    <t>R3-180787</t>
  </si>
  <si>
    <t>Support of UE radio capability request from MME</t>
  </si>
  <si>
    <t>R3-180788</t>
  </si>
  <si>
    <t>Clarification on Connection Establishment Indication procedure scenarios</t>
  </si>
  <si>
    <t>R3-180789</t>
  </si>
  <si>
    <t>14.4.1</t>
  </si>
  <si>
    <t>1560</t>
  </si>
  <si>
    <t>R3-180790</t>
  </si>
  <si>
    <t>[Draft] Reply LS on applicability of Connection Establishment Indication procedure after the establishment of S1 logical connection</t>
  </si>
  <si>
    <t>available</t>
  </si>
  <si>
    <t>R3-180791</t>
  </si>
  <si>
    <t>Introduction of early data transmission</t>
  </si>
  <si>
    <t>S1AP baseline CR for Early Data Transmission.</t>
  </si>
  <si>
    <t>125</t>
  </si>
  <si>
    <t>13.1</t>
  </si>
  <si>
    <t>Early data transmission</t>
  </si>
  <si>
    <t>R3-174346</t>
  </si>
  <si>
    <t>1536</t>
  </si>
  <si>
    <t>R3-180792</t>
  </si>
  <si>
    <t>Discussion on relay architecture supporting IAB</t>
  </si>
  <si>
    <t>Lin Chen</t>
  </si>
  <si>
    <t>65877</t>
  </si>
  <si>
    <t>149</t>
  </si>
  <si>
    <t>24.1</t>
  </si>
  <si>
    <t>Network Architecture and Scenarios</t>
  </si>
  <si>
    <t>FS_NR_IAB</t>
  </si>
  <si>
    <t>R3-180793</t>
  </si>
  <si>
    <t>On Early Data Transmission aspects</t>
  </si>
  <si>
    <t>R3-180794</t>
  </si>
  <si>
    <t>Introduction of Early Data Transmission over X2</t>
  </si>
  <si>
    <t>1057</t>
  </si>
  <si>
    <t>R3-180795</t>
  </si>
  <si>
    <t>[Draft] Reply LS on EDT procedures and AS NAS interaction</t>
  </si>
  <si>
    <t>SA2, RAN2, CT1</t>
  </si>
  <si>
    <t>R3-180796</t>
  </si>
  <si>
    <t>Consideration on UE differentiation</t>
  </si>
  <si>
    <t>126</t>
  </si>
  <si>
    <t>13.2</t>
  </si>
  <si>
    <t>UE differentiation</t>
  </si>
  <si>
    <t>R3-180797</t>
  </si>
  <si>
    <t>[Draft] Reply LS on UE differentiation for NB-IoT</t>
  </si>
  <si>
    <t>R3-180798</t>
  </si>
  <si>
    <t>Discussion on SgNB initiated SgNB Modification procedure</t>
  </si>
  <si>
    <t>155</t>
  </si>
  <si>
    <t>31.3.1</t>
  </si>
  <si>
    <t>Essential Corrections</t>
  </si>
  <si>
    <t>R3-180799</t>
  </si>
  <si>
    <t>R3-180800</t>
  </si>
  <si>
    <t>1058</t>
  </si>
  <si>
    <t>R3-180801</t>
  </si>
  <si>
    <t>Discussion on suppor of delta configuration during handover procedure</t>
  </si>
  <si>
    <t>83</t>
  </si>
  <si>
    <t>10.10.4</t>
  </si>
  <si>
    <t>Mobility Aspects</t>
  </si>
  <si>
    <t>R3-180802</t>
  </si>
  <si>
    <t>(TP for SA BL CR)TP for 38.473 on suppor of delta configuration during handover procedure</t>
  </si>
  <si>
    <t>other</t>
  </si>
  <si>
    <t>R3-180803</t>
  </si>
  <si>
    <t>Discussion on SCG failure</t>
  </si>
  <si>
    <t>R3-180804</t>
  </si>
  <si>
    <t>Support of SCG failure handling</t>
  </si>
  <si>
    <t>1059</t>
  </si>
  <si>
    <t>R3-180805</t>
  </si>
  <si>
    <t>Discussion on intra-DU handover</t>
  </si>
  <si>
    <t>R3-180806</t>
  </si>
  <si>
    <t>Correction on intra-DU handover</t>
  </si>
  <si>
    <t>0012</t>
  </si>
  <si>
    <t>R3-180807</t>
  </si>
  <si>
    <t>(TP for SA BL CR)Discussion on activation of PDCP Duplication</t>
  </si>
  <si>
    <t>76</t>
  </si>
  <si>
    <t>10.9.2</t>
  </si>
  <si>
    <t>PDCP Duplication</t>
  </si>
  <si>
    <t>R3-180808</t>
  </si>
  <si>
    <t>TP for 36.423 on activation of PDCP Duplication</t>
  </si>
  <si>
    <t>R3-180809</t>
  </si>
  <si>
    <t>Discussion on the open issues for UL switch</t>
  </si>
  <si>
    <t>R3-180810</t>
  </si>
  <si>
    <t>Correction on SgNB Addition procedure in case of CU/DU split scenario</t>
  </si>
  <si>
    <t>R3-180811</t>
  </si>
  <si>
    <t>Discussion on Downlink Data Delivery Status transfer</t>
  </si>
  <si>
    <t>R3-180812</t>
  </si>
  <si>
    <t>Correction on Downlink Data Delivery Status transfer</t>
  </si>
  <si>
    <t>R3-180813</t>
  </si>
  <si>
    <t>Network Synchronization Requirements for IAB</t>
  </si>
  <si>
    <t>R3-181519</t>
  </si>
  <si>
    <t>R3-180814</t>
  </si>
  <si>
    <t>Adaptation layer based L2 relaying and light L2 relaying</t>
  </si>
  <si>
    <t>R3-180815</t>
  </si>
  <si>
    <t>Overview on Support of IAB</t>
  </si>
  <si>
    <t>R3-180816</t>
  </si>
  <si>
    <t>Destination Address and Forwarding Path based Routing for IAB</t>
  </si>
  <si>
    <t>150</t>
  </si>
  <si>
    <t>24.2</t>
  </si>
  <si>
    <t>Backhaul Link Discovery and Route Selection</t>
  </si>
  <si>
    <t>R3-180817</t>
  </si>
  <si>
    <t>Topology Management for IAB</t>
  </si>
  <si>
    <t>R3-180818</t>
  </si>
  <si>
    <t>Support of EPS fallback for IMS Voice</t>
  </si>
  <si>
    <t>113</t>
  </si>
  <si>
    <t>10.15</t>
  </si>
  <si>
    <t>R3-181441</t>
  </si>
  <si>
    <t>R3-180819</t>
  </si>
  <si>
    <t>Support of enhanced VoLTE performance</t>
  </si>
  <si>
    <t>Huawei, CATT, China Telecom, China Unicom, CMCC, Intel Corporation, Qualcomm Incorporated, Telecom Italia, ZTE</t>
  </si>
  <si>
    <t>153</t>
  </si>
  <si>
    <t>31.2</t>
  </si>
  <si>
    <t>LTE.</t>
  </si>
  <si>
    <t>R3-174497</t>
  </si>
  <si>
    <t>R3-181839</t>
  </si>
  <si>
    <t>R3-180820</t>
  </si>
  <si>
    <t>Support of Enhanced VoLTE Performance</t>
  </si>
  <si>
    <t>R3-174495</t>
  </si>
  <si>
    <t>R3-181840</t>
  </si>
  <si>
    <t>1547</t>
  </si>
  <si>
    <t>R3-180821</t>
  </si>
  <si>
    <t>R3-174496</t>
  </si>
  <si>
    <t>R3-181841</t>
  </si>
  <si>
    <t>1047</t>
  </si>
  <si>
    <t>R3-180822</t>
  </si>
  <si>
    <t>Handling of DL signallings</t>
  </si>
  <si>
    <t>Jiancheng SUN</t>
  </si>
  <si>
    <t>62128</t>
  </si>
  <si>
    <t>R3-181458</t>
  </si>
  <si>
    <t>R3-180823</t>
  </si>
  <si>
    <t>TP for 38.413 on DL signalling handling</t>
  </si>
  <si>
    <t>R3-180824</t>
  </si>
  <si>
    <t>Assistance information in RAN Paging</t>
  </si>
  <si>
    <t>56</t>
  </si>
  <si>
    <t>10.6.3</t>
  </si>
  <si>
    <t>NG-RAN Paging</t>
  </si>
  <si>
    <t>R3-180825</t>
  </si>
  <si>
    <t>RAN Paging priority</t>
  </si>
  <si>
    <t>R3-180826</t>
  </si>
  <si>
    <t>TP for 38.413 on RAN paging priority</t>
  </si>
  <si>
    <t>R3-180827</t>
  </si>
  <si>
    <t>Data forwarding for inter system HO from EPS to 5GS</t>
  </si>
  <si>
    <t>48</t>
  </si>
  <si>
    <t>10.5.5.2</t>
  </si>
  <si>
    <t>NG-Based Handover Aspects</t>
  </si>
  <si>
    <t>R3-180828</t>
  </si>
  <si>
    <t>TP for 38.413 on data forwarding from EPS to 5GS</t>
  </si>
  <si>
    <t>R3-180829</t>
  </si>
  <si>
    <t>TP for 36.413 to support handover from EPS to 5GS</t>
  </si>
  <si>
    <t>R3-181468</t>
  </si>
  <si>
    <t>R3-180830</t>
  </si>
  <si>
    <t>TP for 38.423 on Data forwarding for Xn Handover</t>
  </si>
  <si>
    <t>49</t>
  </si>
  <si>
    <t>10.5.5.3</t>
  </si>
  <si>
    <t>Xn-Based Handover Aspects</t>
  </si>
  <si>
    <t>R3-180831</t>
  </si>
  <si>
    <t>IAB Architecture and protocol stack</t>
  </si>
  <si>
    <t>R3-180832</t>
  </si>
  <si>
    <t>IAB Network topology and Route Selection</t>
  </si>
  <si>
    <t>R3-180833</t>
  </si>
  <si>
    <t>Discussion on F1-U UL GTP TEID allocation</t>
  </si>
  <si>
    <t>Decision</t>
  </si>
  <si>
    <t>145</t>
  </si>
  <si>
    <t>23.3</t>
  </si>
  <si>
    <t>E1 Application Protocol (E1AP)</t>
  </si>
  <si>
    <t>R3-180834</t>
  </si>
  <si>
    <t>RRC Reconfiguration Complete Indication to DU</t>
  </si>
  <si>
    <t>CATT,NEC</t>
  </si>
  <si>
    <t>R3-180835</t>
  </si>
  <si>
    <t>(TP for NSA BL CR)Support of UE Reconfiguration Complete Message</t>
  </si>
  <si>
    <t>R3-180836</t>
  </si>
  <si>
    <t>Discussion on DL User Data to DU</t>
  </si>
  <si>
    <t>R3-180837</t>
  </si>
  <si>
    <t>Correction on DL User Data to DU</t>
  </si>
  <si>
    <t>R3-180838</t>
  </si>
  <si>
    <t>Discussion on QoS hanlding for for CU-DU</t>
  </si>
  <si>
    <t>86</t>
  </si>
  <si>
    <t>10.10.7</t>
  </si>
  <si>
    <t>UE Context Management</t>
  </si>
  <si>
    <t>R3-180839</t>
  </si>
  <si>
    <t>(TP for SA BL CR)Further Consideration on UE Context Management</t>
  </si>
  <si>
    <t>R3-181507</t>
  </si>
  <si>
    <t>R3-180840</t>
  </si>
  <si>
    <t>(TP for SA BL CR)TP for 38.473 on QoS handling for CU-DU</t>
  </si>
  <si>
    <t>R3-180841</t>
  </si>
  <si>
    <t>Correction on Offset of NB-IoT Channel Number to EARFCN</t>
  </si>
  <si>
    <t>1060</t>
  </si>
  <si>
    <t>RP-180473</t>
  </si>
  <si>
    <t>R3-180842</t>
  </si>
  <si>
    <t>Signalling procedures for broadcasting of assistance data</t>
  </si>
  <si>
    <t>Huawei, ZTE Corporation, u-blox AG</t>
  </si>
  <si>
    <t>132</t>
  </si>
  <si>
    <t>15.1</t>
  </si>
  <si>
    <t>Assistance Data Broadcast Procedure</t>
  </si>
  <si>
    <t>R3-180843</t>
  </si>
  <si>
    <t>Discussion on assistance data transmission</t>
  </si>
  <si>
    <t>133</t>
  </si>
  <si>
    <t>15.2</t>
  </si>
  <si>
    <t>Information to Be Signaled over LPPa</t>
  </si>
  <si>
    <t>R3-180844</t>
  </si>
  <si>
    <t>Features to be supported in LTE CU DU architecture</t>
  </si>
  <si>
    <t>123</t>
  </si>
  <si>
    <t>12.3</t>
  </si>
  <si>
    <t>R3-181523</t>
  </si>
  <si>
    <t>1.1.0</t>
  </si>
  <si>
    <t>R3-180845</t>
  </si>
  <si>
    <t>Introduction of signalling procedures for broadcasting of assistance data</t>
  </si>
  <si>
    <t>Huawei, ZTE Corporation</t>
  </si>
  <si>
    <t>R3-174426</t>
  </si>
  <si>
    <t>36.455</t>
  </si>
  <si>
    <t>14.4.0</t>
  </si>
  <si>
    <t>0084</t>
  </si>
  <si>
    <t>R3-180846</t>
  </si>
  <si>
    <t>Introduction of Assistance data</t>
  </si>
  <si>
    <t>R3-174428</t>
  </si>
  <si>
    <t>0085</t>
  </si>
  <si>
    <t>R3-180847</t>
  </si>
  <si>
    <t>Further Discussion and pCR on PDU SESSION RESOURCE MODIFY INDICATION</t>
  </si>
  <si>
    <t>R3-180848</t>
  </si>
  <si>
    <t>Further Discussion and 38.413 pCR on Emergency Fallback Indicator</t>
  </si>
  <si>
    <t>40</t>
  </si>
  <si>
    <t>10.5.2.1</t>
  </si>
  <si>
    <t>Common Aspects</t>
  </si>
  <si>
    <t>R3-180849</t>
  </si>
  <si>
    <t>Further Discussion and 38.423 pCR on Emergency Fallback Indicator</t>
  </si>
  <si>
    <t>R3-180850</t>
  </si>
  <si>
    <t>Further Discussion and 38.423 pCR on PDU Session Security Policy Download</t>
  </si>
  <si>
    <t>45</t>
  </si>
  <si>
    <t>10.5.4</t>
  </si>
  <si>
    <t>Roaming and Access Restrictions for RRC_ACTIVE Mobility</t>
  </si>
  <si>
    <t>R3-180851</t>
  </si>
  <si>
    <t>Further Corrrection of TS 37.340 (RAN3 part)</t>
  </si>
  <si>
    <t>DraftCR, Rel-15,NR_newRAT</t>
  </si>
  <si>
    <t>R3-181386</t>
  </si>
  <si>
    <t>R3-180852</t>
  </si>
  <si>
    <t>Introducing the feature of Single Tx in TS37.340</t>
  </si>
  <si>
    <t>110</t>
  </si>
  <si>
    <t>10.14</t>
  </si>
  <si>
    <t>LTE-NR Coexistence Aspects</t>
  </si>
  <si>
    <t>R3-181435</t>
  </si>
  <si>
    <t>R3-180853</t>
  </si>
  <si>
    <t>Stage3 pCR for SN Initiated SN Modification Procedure</t>
  </si>
  <si>
    <t>67</t>
  </si>
  <si>
    <t>10.8.2.5</t>
  </si>
  <si>
    <t>Change between NGEN-DC DRB Options (Bearer Type Change)</t>
  </si>
  <si>
    <t>R3-180854</t>
  </si>
  <si>
    <t>Correction of QoS Flow to DRB Mapping in MR-DC@5GC in TS37.340</t>
  </si>
  <si>
    <t>64</t>
  </si>
  <si>
    <t>10.8.2.2</t>
  </si>
  <si>
    <t>Stage 2</t>
  </si>
  <si>
    <t>R3-180855</t>
  </si>
  <si>
    <t>Further Discussion and TS38.401CR on Multi-Connectivity with DualMultiple gNB-DUs</t>
  </si>
  <si>
    <t>R3-180856</t>
  </si>
  <si>
    <t>Consideration on remaining issues for PSCell management</t>
  </si>
  <si>
    <t>R3-180857</t>
  </si>
  <si>
    <t>(TP for NSA BL CR)Correction on remaining issues of PSCell management</t>
  </si>
  <si>
    <t>R3-180858</t>
  </si>
  <si>
    <t>NW Slice Temporarily Unavailable</t>
  </si>
  <si>
    <t>Discussion, Rel-15,NR_newRAT</t>
  </si>
  <si>
    <t>32</t>
  </si>
  <si>
    <t>10.2.2</t>
  </si>
  <si>
    <t>Slice Unavailability</t>
  </si>
  <si>
    <t>R3-180859</t>
  </si>
  <si>
    <t>Further Discussion and pCR on Tunnel Building in PDU Session Split@UPF Case</t>
  </si>
  <si>
    <t>25</t>
  </si>
  <si>
    <t>10.1.5</t>
  </si>
  <si>
    <t>R3-180860</t>
  </si>
  <si>
    <t>Further Considertion on Allowed S-NSSAI</t>
  </si>
  <si>
    <t>29</t>
  </si>
  <si>
    <t>10.2.1.2</t>
  </si>
  <si>
    <t>Configuration, NG/Xn Setup, Config Update, Context Setup</t>
  </si>
  <si>
    <t>R3-180861</t>
  </si>
  <si>
    <t>CN Area Update in Inactive State</t>
  </si>
  <si>
    <t>58</t>
  </si>
  <si>
    <t>10.6.5</t>
  </si>
  <si>
    <t>R3-180862</t>
  </si>
  <si>
    <t>Issues on mobility with Slice</t>
  </si>
  <si>
    <t>Chunlin Ni</t>
  </si>
  <si>
    <t>66233</t>
  </si>
  <si>
    <t>30</t>
  </si>
  <si>
    <t>10.2.1.3</t>
  </si>
  <si>
    <t>Mobility, DC</t>
  </si>
  <si>
    <t>R3-180863</t>
  </si>
  <si>
    <t>Slice unavailable</t>
  </si>
  <si>
    <t>R3-180864</t>
  </si>
  <si>
    <t>Solution on data forwarding</t>
  </si>
  <si>
    <t>68</t>
  </si>
  <si>
    <t>10.8.2.6</t>
  </si>
  <si>
    <t>Data Forwarding</t>
  </si>
  <si>
    <t>R3-180865</t>
  </si>
  <si>
    <t>Xn Notification Control</t>
  </si>
  <si>
    <t>R3-180866</t>
  </si>
  <si>
    <t>Xn Notification Control TP for 38.423</t>
  </si>
  <si>
    <t>R3-180867</t>
  </si>
  <si>
    <t>F1 Notification Control</t>
  </si>
  <si>
    <t>R3-180868</t>
  </si>
  <si>
    <t>mandatory/optional/Conditional IEs in 36.423</t>
  </si>
  <si>
    <t>R3-180869</t>
  </si>
  <si>
    <t>Correction of mandatory/optional/Conditional IEs in 36.423</t>
  </si>
  <si>
    <t>R3-181452</t>
  </si>
  <si>
    <t>1061</t>
  </si>
  <si>
    <t>R3-180870</t>
  </si>
  <si>
    <t>Activation/Deactivation indication in EN-DC X2</t>
  </si>
  <si>
    <t>R3-180871</t>
  </si>
  <si>
    <t>1062</t>
  </si>
  <si>
    <t>R3-180872</t>
  </si>
  <si>
    <t>Target Cell selection in gNB-CU for EN-DC and cell load reporting from gNB-DU</t>
  </si>
  <si>
    <t>87</t>
  </si>
  <si>
    <t>10.10.8</t>
  </si>
  <si>
    <t>R3-180873</t>
  </si>
  <si>
    <t>Spare field and future extension</t>
  </si>
  <si>
    <t>78</t>
  </si>
  <si>
    <t>10.9.4</t>
  </si>
  <si>
    <t>R3-180874</t>
  </si>
  <si>
    <t>Handling of optional field in U-Plane 38.425</t>
  </si>
  <si>
    <t>NEC, Qualcomm Incorporated</t>
  </si>
  <si>
    <t>74</t>
  </si>
  <si>
    <t>10.9</t>
  </si>
  <si>
    <t>User Plane</t>
  </si>
  <si>
    <t>R3-180875</t>
  </si>
  <si>
    <t>Correction of Secondary RAT Data Usage</t>
  </si>
  <si>
    <t>R3-180876</t>
  </si>
  <si>
    <t>Correction of Secondary RAT Type in X2AP for EN-DC</t>
  </si>
  <si>
    <t>1063</t>
  </si>
  <si>
    <t>R3-180877</t>
  </si>
  <si>
    <t>Further discussion on resource coordination in LTE-NR</t>
  </si>
  <si>
    <t>111</t>
  </si>
  <si>
    <t>10.14.1</t>
  </si>
  <si>
    <t>LTE-NR Coexistence in Overlapping and Adjacent Spectrum</t>
  </si>
  <si>
    <t>R3-180878</t>
  </si>
  <si>
    <t>Further update to User Plane security impact on NG interface</t>
  </si>
  <si>
    <t>R3-180879</t>
  </si>
  <si>
    <t>Discussion on unsuccessful configuration update in EN-DC</t>
  </si>
  <si>
    <t>R3-180880</t>
  </si>
  <si>
    <t>1064</t>
  </si>
  <si>
    <t>R3-180881</t>
  </si>
  <si>
    <t>Misalignment between ASN.1 and Tabular</t>
  </si>
  <si>
    <t>R3-180882</t>
  </si>
  <si>
    <t>F1 Notification Control TP for 38.473</t>
  </si>
  <si>
    <t>R3-180883</t>
  </si>
  <si>
    <t>Discussion on QoS flow remapping</t>
  </si>
  <si>
    <t>65</t>
  </si>
  <si>
    <t>10.8.2.3</t>
  </si>
  <si>
    <t>Control of Various NGEN-DC DRB Options</t>
  </si>
  <si>
    <t>R3-180884</t>
  </si>
  <si>
    <t>TP on multiple SCTP associations for TS38.300</t>
  </si>
  <si>
    <t>38</t>
  </si>
  <si>
    <t>10.5.1</t>
  </si>
  <si>
    <t>Multiple SCTP Associations and Related Mechanisms</t>
  </si>
  <si>
    <t>R3-180885</t>
  </si>
  <si>
    <t>Multiple SCTP associations support for TS38.413</t>
  </si>
  <si>
    <t>R3-181411</t>
  </si>
  <si>
    <t>R3-180886</t>
  </si>
  <si>
    <t>Corrections for UE Context Management</t>
  </si>
  <si>
    <t>R3-180887</t>
  </si>
  <si>
    <t>(TP for NSA BL CR)Corrections on UE Context Management for TS38.473</t>
  </si>
  <si>
    <t>R3-181399</t>
  </si>
  <si>
    <t>R3-180888</t>
  </si>
  <si>
    <t>UE Reject Indication from CU to DU</t>
  </si>
  <si>
    <t>R3-180889</t>
  </si>
  <si>
    <t>(TP for NSA BL CR)RRC failure indication over F1</t>
  </si>
  <si>
    <t>R3-180890</t>
  </si>
  <si>
    <t>(TP for SA BL CR)Update on QoS information transfer for TS38.473</t>
  </si>
  <si>
    <t>R3-180891</t>
  </si>
  <si>
    <t>Issue on SRB1 configuration for Inactive UE</t>
  </si>
  <si>
    <t>82</t>
  </si>
  <si>
    <t>10.10.3</t>
  </si>
  <si>
    <t>UE Initial Access, State Transitions</t>
  </si>
  <si>
    <t>R3-180892</t>
  </si>
  <si>
    <t>SRB1 Configuration Alignment During Resume</t>
  </si>
  <si>
    <t>R3-180893</t>
  </si>
  <si>
    <t>LS on SRB1 configuration for inactive UE</t>
  </si>
  <si>
    <t>R3-180894</t>
  </si>
  <si>
    <t>Discussion on Bearer Management over E1 interface</t>
  </si>
  <si>
    <t>143</t>
  </si>
  <si>
    <t>23.1</t>
  </si>
  <si>
    <t>E1 General Principles</t>
  </si>
  <si>
    <t>R3-180895</t>
  </si>
  <si>
    <t>Discussion on Area ID</t>
  </si>
  <si>
    <t>R3-180896</t>
  </si>
  <si>
    <t>Discussion on PDCP COUNT wrap around</t>
  </si>
  <si>
    <t>146</t>
  </si>
  <si>
    <t>23.4</t>
  </si>
  <si>
    <t>Security Aspects</t>
  </si>
  <si>
    <t>R3-180897</t>
  </si>
  <si>
    <t>Further consideration on E1 interface setup</t>
  </si>
  <si>
    <t>R3-180898</t>
  </si>
  <si>
    <t>Discussion on load management over F1 interface</t>
  </si>
  <si>
    <t>R3-180899</t>
  </si>
  <si>
    <t>Discussion on SCell management in CU-DU deployment</t>
  </si>
  <si>
    <t>R3-180900</t>
  </si>
  <si>
    <t>Re-allocation indication procedure</t>
  </si>
  <si>
    <t>28</t>
  </si>
  <si>
    <t>10.2.1.1</t>
  </si>
  <si>
    <t>Corrections, Clarifications</t>
  </si>
  <si>
    <t>R3-180901</t>
  </si>
  <si>
    <t>(TP for SA BL CR) 38.473 on NW slice support</t>
  </si>
  <si>
    <t>80</t>
  </si>
  <si>
    <t>10.10.1</t>
  </si>
  <si>
    <t>General</t>
  </si>
  <si>
    <t>R3-181433</t>
  </si>
  <si>
    <t>R3-180902</t>
  </si>
  <si>
    <t>Usage of the Connection Establishment Indication procedure</t>
  </si>
  <si>
    <t>Related to incoming LS from SA2 in R3-180689</t>
  </si>
  <si>
    <t>R3-180903</t>
  </si>
  <si>
    <t>[DRAFT] Reply LS on applicability of Connection Establishment Indication procedure after the establishment of S1 logical connection</t>
  </si>
  <si>
    <t>R3-181522</t>
  </si>
  <si>
    <t>R3-180904</t>
  </si>
  <si>
    <t>NG interface management procedures</t>
  </si>
  <si>
    <t>R3-180905</t>
  </si>
  <si>
    <t>MDT and Trace support in NG-RAN</t>
  </si>
  <si>
    <t>R3-180906</t>
  </si>
  <si>
    <t>Stage 2 for PWS support (TS 38.401)</t>
  </si>
  <si>
    <t>Nokia, Nokia Shanghai Bell, Huawei, one2many</t>
  </si>
  <si>
    <t>TP for TS 38.401 BL CR June version</t>
  </si>
  <si>
    <t>36</t>
  </si>
  <si>
    <t>10.4</t>
  </si>
  <si>
    <t>Support for PWS</t>
  </si>
  <si>
    <t>R3-180907</t>
  </si>
  <si>
    <t>Stage 2 for PWS support (TS 38.410)</t>
  </si>
  <si>
    <t>Nokia, Nokia Shanghai Bell, AT&amp;T, Huawei, one2many</t>
  </si>
  <si>
    <t>R3-181486</t>
  </si>
  <si>
    <t>0.7.0</t>
  </si>
  <si>
    <t>R3-180908</t>
  </si>
  <si>
    <t>LPPa procedures for Broadcast Information Transfer</t>
  </si>
  <si>
    <t>R3-180909</t>
  </si>
  <si>
    <t>Further details of the LPPa Broadcast procedures</t>
  </si>
  <si>
    <t>R3-180910</t>
  </si>
  <si>
    <t>Introduction of support for positioning assistance data broadcasting</t>
  </si>
  <si>
    <t>R3-174355</t>
  </si>
  <si>
    <t>0083</t>
  </si>
  <si>
    <t>R3-180911</t>
  </si>
  <si>
    <t>98</t>
  </si>
  <si>
    <t>10.12.3.1</t>
  </si>
  <si>
    <t>TS 38.413 NG Application Protocol (NGAP)</t>
  </si>
  <si>
    <t>R3-180912</t>
  </si>
  <si>
    <t>Support of AMF Management</t>
  </si>
  <si>
    <t>R3-180913</t>
  </si>
  <si>
    <t>R3-180914</t>
  </si>
  <si>
    <t>Introduction of band 85</t>
  </si>
  <si>
    <t>137</t>
  </si>
  <si>
    <t>18.2</t>
  </si>
  <si>
    <t>Band completion</t>
  </si>
  <si>
    <t>25.461</t>
  </si>
  <si>
    <t>15.1.0</t>
  </si>
  <si>
    <t>Ext_B12_LTE-Core</t>
  </si>
  <si>
    <t>0109</t>
  </si>
  <si>
    <t>RP-180471</t>
  </si>
  <si>
    <t>R3-180915</t>
  </si>
  <si>
    <t>R3-181423</t>
  </si>
  <si>
    <t>25.466</t>
  </si>
  <si>
    <t>0079</t>
  </si>
  <si>
    <t>R3-180916</t>
  </si>
  <si>
    <t>AMF Name and AMF Identifier</t>
  </si>
  <si>
    <t>R3-180917</t>
  </si>
  <si>
    <t>X2 partial reset (bulk release) for EN-DC</t>
  </si>
  <si>
    <t>R3-181706</t>
  </si>
  <si>
    <t>R3-180918</t>
  </si>
  <si>
    <t>X2 partial reset for EN-DC</t>
  </si>
  <si>
    <t>Nokia, Nokia Shanghai Bell, NTT DoCoMo</t>
  </si>
  <si>
    <t>R3-181707</t>
  </si>
  <si>
    <t>1065</t>
  </si>
  <si>
    <t>R3-180919</t>
  </si>
  <si>
    <t>R3-181708</t>
  </si>
  <si>
    <t>R3-180920</t>
  </si>
  <si>
    <t>R3-181709</t>
  </si>
  <si>
    <t>R3-180921</t>
  </si>
  <si>
    <t>A TP for the draft TS</t>
  </si>
  <si>
    <t>R3-180922</t>
  </si>
  <si>
    <t>RLC Reset and UL status indication for EN-DC</t>
  </si>
  <si>
    <t>R3-180923</t>
  </si>
  <si>
    <t>1066</t>
  </si>
  <si>
    <t>R3-180924</t>
  </si>
  <si>
    <t>R3-180925</t>
  </si>
  <si>
    <t>R3-180926</t>
  </si>
  <si>
    <t>Providing the S-RLF information to the SN</t>
  </si>
  <si>
    <t>Related to LS in R3-180679</t>
  </si>
  <si>
    <t>R3-180927</t>
  </si>
  <si>
    <t>Support for S-RLF</t>
  </si>
  <si>
    <t>R3-181541</t>
  </si>
  <si>
    <t>1067</t>
  </si>
  <si>
    <t>R3-180928</t>
  </si>
  <si>
    <t>Reply to the LS on measurement result forwarding from the MN to SN at SCG failure</t>
  </si>
  <si>
    <t>R3-180929</t>
  </si>
  <si>
    <t>A TP for the draft TS; Related to LS in R3-180679</t>
  </si>
  <si>
    <t>R3-180930</t>
  </si>
  <si>
    <t>Clarification of the interactions with the UE Context Release</t>
  </si>
  <si>
    <t>R3-181710</t>
  </si>
  <si>
    <t>1068</t>
  </si>
  <si>
    <t>R3-180931</t>
  </si>
  <si>
    <t>Clarification of the usage of SN Status Transfer</t>
  </si>
  <si>
    <t>1069</t>
  </si>
  <si>
    <t>R3-180932</t>
  </si>
  <si>
    <t>Signaling 5QI in QoS profile of TS38.413</t>
  </si>
  <si>
    <t>R3-180933</t>
  </si>
  <si>
    <t>Signaling 5QI in QoS Profile of TS TS 38.423</t>
  </si>
  <si>
    <t>R3-180934</t>
  </si>
  <si>
    <t>Handling of notification control in TS 38.413</t>
  </si>
  <si>
    <t>R3-180935</t>
  </si>
  <si>
    <t>Handling of notification control in TS 38.423</t>
  </si>
  <si>
    <t>R3-180936</t>
  </si>
  <si>
    <t>Text Proposal for most probable QoS profile</t>
  </si>
  <si>
    <t>Nokia, Nokia Shanghai Bell, Intel Corporation, LGE, Huawei</t>
  </si>
  <si>
    <t>22</t>
  </si>
  <si>
    <t>10.1.2</t>
  </si>
  <si>
    <t>Default QoS</t>
  </si>
  <si>
    <t>R3-181501</t>
  </si>
  <si>
    <t>R3-180937</t>
  </si>
  <si>
    <t>Reply LS on default DRB establishment for PDU session</t>
  </si>
  <si>
    <t>RAN2, SA2</t>
  </si>
  <si>
    <t>R3-180938</t>
  </si>
  <si>
    <t>Proposed Design of PDU Session container</t>
  </si>
  <si>
    <t>24</t>
  </si>
  <si>
    <t>10.1.4</t>
  </si>
  <si>
    <t>NG/Xn/F1 UP Encapsulation Header</t>
  </si>
  <si>
    <t>R3-180939</t>
  </si>
  <si>
    <t>Draft Specification for 5GS container</t>
  </si>
  <si>
    <t>R3-180940</t>
  </si>
  <si>
    <t>Signalling of allowed NSSAI</t>
  </si>
  <si>
    <t>R3-180941</t>
  </si>
  <si>
    <t>Mobility and Slice Support</t>
  </si>
  <si>
    <t>R3-180942</t>
  </si>
  <si>
    <t>Signalling of S-NSSAI(s) in Path Switch procedure</t>
  </si>
  <si>
    <t>R3-181506</t>
  </si>
  <si>
    <t>R3-180943</t>
  </si>
  <si>
    <t>Correction of slice temporarily unavailable</t>
  </si>
  <si>
    <t>R3-180944</t>
  </si>
  <si>
    <t>Correction of handover and user plane security policy</t>
  </si>
  <si>
    <t>R3-181417</t>
  </si>
  <si>
    <t>R3-180945</t>
  </si>
  <si>
    <t>Correction of handover and user plane security policy for TS 38.423</t>
  </si>
  <si>
    <t>R3-181418</t>
  </si>
  <si>
    <t>R3-180946</t>
  </si>
  <si>
    <t>Handling of End Marker</t>
  </si>
  <si>
    <t>47</t>
  </si>
  <si>
    <t>10.5.5.1</t>
  </si>
  <si>
    <t>R3-180947</t>
  </si>
  <si>
    <t>Handling of End Marker in intra-system handovers</t>
  </si>
  <si>
    <t>R3-181432</t>
  </si>
  <si>
    <t>R3-180948</t>
  </si>
  <si>
    <t>LS on Handling of End Markers</t>
  </si>
  <si>
    <t>R3-181451</t>
  </si>
  <si>
    <t>SA2, CT4</t>
  </si>
  <si>
    <t>R3-180949</t>
  </si>
  <si>
    <t>Finalization of data forwarding at 4G to 5G Handover</t>
  </si>
  <si>
    <t>R3-180950</t>
  </si>
  <si>
    <t>Text Proposal for data forwarding at 4G to 5G Handover</t>
  </si>
  <si>
    <t>R3-181466</t>
  </si>
  <si>
    <t>R3-180951</t>
  </si>
  <si>
    <t>R3-180952</t>
  </si>
  <si>
    <t>Assistance Information for RAN Paging Priority</t>
  </si>
  <si>
    <t>R3-181460</t>
  </si>
  <si>
    <t>R3-180953</t>
  </si>
  <si>
    <t>Text Proposal for Paging Priority</t>
  </si>
  <si>
    <t>R3-181461</t>
  </si>
  <si>
    <t>R3-180954</t>
  </si>
  <si>
    <t>Text Proposal for Xn Assistance Data for RAN Paging</t>
  </si>
  <si>
    <t>R3-180955</t>
  </si>
  <si>
    <t>Correction on the same terminology of “Split SRB” in TS36.423</t>
  </si>
  <si>
    <t>ZIJIANG MA</t>
  </si>
  <si>
    <t>34281</t>
  </si>
  <si>
    <t>R3-181665</t>
  </si>
  <si>
    <t>R3-180956</t>
  </si>
  <si>
    <t>Correction on same terminology of split SRB in TS38.423</t>
  </si>
  <si>
    <t>R3-181653</t>
  </si>
  <si>
    <t>R3-180957</t>
  </si>
  <si>
    <t>Support of Measurement result forwarding from the MN to SN at SCG failure</t>
  </si>
  <si>
    <t>R3-180958</t>
  </si>
  <si>
    <t>Further discussion on splitting PDU session establishment</t>
  </si>
  <si>
    <t>R3-180959</t>
  </si>
  <si>
    <t>Discussion on splitting PDU session modification</t>
  </si>
  <si>
    <t>R3-180960</t>
  </si>
  <si>
    <t>Correction on Split SRB configuration</t>
  </si>
  <si>
    <t>R3-180028</t>
  </si>
  <si>
    <t>R3-181654</t>
  </si>
  <si>
    <t>R3-180961</t>
  </si>
  <si>
    <t>Correction of Split SRB configuration in TS36.423</t>
  </si>
  <si>
    <t>R3-180030</t>
  </si>
  <si>
    <t>R3-181666</t>
  </si>
  <si>
    <t>R3-180962</t>
  </si>
  <si>
    <t>Correction of Split SRB configuration in TS38.423</t>
  </si>
  <si>
    <t>R3-181656</t>
  </si>
  <si>
    <t>R3-180963</t>
  </si>
  <si>
    <t>Correction of UL link configuration in TS36.423</t>
  </si>
  <si>
    <t>R3-180033</t>
  </si>
  <si>
    <t>R3-181667</t>
  </si>
  <si>
    <t>R3-180964</t>
  </si>
  <si>
    <t>Further Correction on Session AMBR for MR-DC@5GC</t>
  </si>
  <si>
    <t>69</t>
  </si>
  <si>
    <t>10.8.2.7</t>
  </si>
  <si>
    <t>UE AMBR</t>
  </si>
  <si>
    <t>R3-181683</t>
  </si>
  <si>
    <t>R3-180965</t>
  </si>
  <si>
    <t>Clarifications on SgNB initiated SgNB Modification procedure</t>
  </si>
  <si>
    <t>R3-181439, R3-181657</t>
  </si>
  <si>
    <t>R3-180966</t>
  </si>
  <si>
    <t>Correction on SgNB initiated SgNB Modification procedure in TS37.340</t>
  </si>
  <si>
    <t>R3-181658</t>
  </si>
  <si>
    <t>R3-180967</t>
  </si>
  <si>
    <t>Data Forwarding in NG Based Handover</t>
  </si>
  <si>
    <t>Samsung Electronics Co., Ltd</t>
  </si>
  <si>
    <t>R3-181508</t>
  </si>
  <si>
    <t>R3-180968</t>
  </si>
  <si>
    <t>Data Forwarding in Xn Based Handover</t>
  </si>
  <si>
    <t>R3-181389</t>
  </si>
  <si>
    <t>R3-180969</t>
  </si>
  <si>
    <t>DC establishment in new QoS framework</t>
  </si>
  <si>
    <t>R3-180970</t>
  </si>
  <si>
    <t>SN initiated Modification Procedure</t>
  </si>
  <si>
    <t>R3-180971</t>
  </si>
  <si>
    <t>Correction of the SN Initiated Modification Procedure</t>
  </si>
  <si>
    <t>1070</t>
  </si>
  <si>
    <t>R3-180972</t>
  </si>
  <si>
    <t>TNL Address Discovery in Option 3</t>
  </si>
  <si>
    <t>157</t>
  </si>
  <si>
    <t>31.3.3</t>
  </si>
  <si>
    <t>TNL Address Discovery for Option 3</t>
  </si>
  <si>
    <t>R3-180973</t>
  </si>
  <si>
    <t>Further consideration on S1 procedure for early data transmission in eNB-IoT</t>
  </si>
  <si>
    <t>R3-180974</t>
  </si>
  <si>
    <t>Xn setup and NG-RAN node configuration update</t>
  </si>
  <si>
    <t>35</t>
  </si>
  <si>
    <t>10.3.2</t>
  </si>
  <si>
    <t>NG/Xn Setup</t>
  </si>
  <si>
    <t>R3-180975</t>
  </si>
  <si>
    <t>Stage 3 TPs for PWS support</t>
  </si>
  <si>
    <t>R3-181487</t>
  </si>
  <si>
    <t>R3-180976</t>
  </si>
  <si>
    <t>DL signalling handling in INACTIVE state</t>
  </si>
  <si>
    <t>R3-180977</t>
  </si>
  <si>
    <t>Stage 2 CR for DL signalling handling in INACTIVE state</t>
  </si>
  <si>
    <t>R3-180978</t>
  </si>
  <si>
    <t>XnAP TP for RAN Paging Priority Handling</t>
  </si>
  <si>
    <t>R3-180979</t>
  </si>
  <si>
    <t>NGAP TP for RAN Paging Priority handling</t>
  </si>
  <si>
    <t>R3-180980</t>
  </si>
  <si>
    <t>Introduction of Retrieve UE Context messages</t>
  </si>
  <si>
    <t>57</t>
  </si>
  <si>
    <t>10.6.4</t>
  </si>
  <si>
    <t>UE Context Transfer</t>
  </si>
  <si>
    <t>R3-180981</t>
  </si>
  <si>
    <t>EN-DC X2 Setup Procedural Text</t>
  </si>
  <si>
    <t>R3-180982</t>
  </si>
  <si>
    <t>Stage 3 CR for EN-DC X2 Setup Procedural Text</t>
  </si>
  <si>
    <t>R3-181453</t>
  </si>
  <si>
    <t>1071</t>
  </si>
  <si>
    <t>R3-180983</t>
  </si>
  <si>
    <t>TNL Address Discovery for option 3</t>
  </si>
  <si>
    <t>R3-180984</t>
  </si>
  <si>
    <t>Stage 2 CR for TNL Address Discovery for option 3</t>
  </si>
  <si>
    <t>R3-180985</t>
  </si>
  <si>
    <t>TPs for XnAP for MDT and Trace support in NG-RAN</t>
  </si>
  <si>
    <t>R3-180986</t>
  </si>
  <si>
    <t>Analysis on NGAP support for multiple-SCTP associations</t>
  </si>
  <si>
    <t>Nokia, Nokia Shanghai Bell, Intel Corporation</t>
  </si>
  <si>
    <t>R3-181412</t>
  </si>
  <si>
    <t>R3-180987</t>
  </si>
  <si>
    <t>TP for multiple-SCTP association support</t>
  </si>
  <si>
    <t>R3-180988</t>
  </si>
  <si>
    <t>Text Proposal 38.412 for Support of Multiple SCTP associations</t>
  </si>
  <si>
    <t>R3-181413</t>
  </si>
  <si>
    <t>R3-180989</t>
  </si>
  <si>
    <t>Discussion on AMF management</t>
  </si>
  <si>
    <t>R3-180990</t>
  </si>
  <si>
    <t>Discussion on Reroute NAS Request</t>
  </si>
  <si>
    <t>R3-180991</t>
  </si>
  <si>
    <t>Discussion on Overload Control in NGAP</t>
  </si>
  <si>
    <t>R3-180992</t>
  </si>
  <si>
    <t>TP for NGAP Overload Control</t>
  </si>
  <si>
    <t>R3-180993</t>
  </si>
  <si>
    <t>Architecture and Protocols: MAC adaptation layer based IAB</t>
  </si>
  <si>
    <t>R3-180994</t>
  </si>
  <si>
    <t>Architecture and Protocols: Connectivity Service Solution for IAB</t>
  </si>
  <si>
    <t>R3-180995</t>
  </si>
  <si>
    <t>Discussion on supporting IAB in NSA</t>
  </si>
  <si>
    <t>R3-180996</t>
  </si>
  <si>
    <t>TP for SA BL CR on DU resource configuration in RRC reestablishment procedure</t>
  </si>
  <si>
    <t>Samsung, KT</t>
  </si>
  <si>
    <t>R3-180997</t>
  </si>
  <si>
    <t>TP for SA BL CR on cause value of reestablishment and resume over F1</t>
  </si>
  <si>
    <t>R3-180998</t>
  </si>
  <si>
    <t>TP for NSA BL CR on supplementary uplink (SUL) addition and release over F1</t>
  </si>
  <si>
    <t>R3-180999</t>
  </si>
  <si>
    <t>TP for NSA BL CR on PDCP duplication activation and deactivation over F1</t>
  </si>
  <si>
    <t>R3-181000</t>
  </si>
  <si>
    <t>Packet duplication support over X2</t>
  </si>
  <si>
    <t>R3-181001</t>
  </si>
  <si>
    <t>CR for packet duplication support over X2</t>
  </si>
  <si>
    <t>1072</t>
  </si>
  <si>
    <t>R3-181002</t>
  </si>
  <si>
    <t>Packet duplication support over Xn</t>
  </si>
  <si>
    <t>R3-181003</t>
  </si>
  <si>
    <t>Radio link outage/resume for DL and UL</t>
  </si>
  <si>
    <t>77</t>
  </si>
  <si>
    <t>10.9.3</t>
  </si>
  <si>
    <t>Centralized Retransmission</t>
  </si>
  <si>
    <t>R3-181004</t>
  </si>
  <si>
    <t>CR for radio link outage/resume for DL and UL</t>
  </si>
  <si>
    <t>R3-181005</t>
  </si>
  <si>
    <t>TP for NSA BL CR on Cell management over F1</t>
  </si>
  <si>
    <t>R3-181006</t>
  </si>
  <si>
    <t>CR to 38.470 on SCell management</t>
  </si>
  <si>
    <t>R3-181007</t>
  </si>
  <si>
    <t>TP for NSA BL CR on UE context management update considering parameters over X2 for EN-DC</t>
  </si>
  <si>
    <t>R3-181400</t>
  </si>
  <si>
    <t>R3-181008</t>
  </si>
  <si>
    <t>TP for NSA BL CR on PDCP duplication support correction</t>
  </si>
  <si>
    <t>R3-181401</t>
  </si>
  <si>
    <t>R3-181009</t>
  </si>
  <si>
    <t>TP for NSA BL CR on TS38.473 correction for UE context management</t>
  </si>
  <si>
    <t>R3-181010</t>
  </si>
  <si>
    <t>Data forwarding for Inter-system handover from EPS to 5GS</t>
  </si>
  <si>
    <t>R3-181467</t>
  </si>
  <si>
    <t>R3-181011</t>
  </si>
  <si>
    <t>Support of data forwarding for inter-system handover from EPS to 5GS (Solution 3)</t>
  </si>
  <si>
    <t>R3-181012</t>
  </si>
  <si>
    <t>Stage 2 change to support data forwarding for inter-system handover from EPS to 5GS</t>
  </si>
  <si>
    <t>R3-181013</t>
  </si>
  <si>
    <t>Stage 2 TP on RRC Inactive Transition Report</t>
  </si>
  <si>
    <t>R3-181014</t>
  </si>
  <si>
    <t>Stage 3 TP on RRC Inactive Transition Report</t>
  </si>
  <si>
    <t>R3-181015</t>
  </si>
  <si>
    <t>TP for TS 38.420 on Xn-U</t>
  </si>
  <si>
    <t>R3-181016</t>
  </si>
  <si>
    <t>TP for TS 37.340 on Xn-U</t>
  </si>
  <si>
    <t>R3-181017</t>
  </si>
  <si>
    <t>PDU Session User Plane protocol</t>
  </si>
  <si>
    <t>R3-181018</t>
  </si>
  <si>
    <t>Correct ASN.1 error for NAS DELIVERY INDICATION</t>
  </si>
  <si>
    <t>TEI14, CIoT_Ext</t>
  </si>
  <si>
    <t>1561</t>
  </si>
  <si>
    <t>R3-181019</t>
  </si>
  <si>
    <t>1562</t>
  </si>
  <si>
    <t>R3-181020</t>
  </si>
  <si>
    <t>TNL address discovery for EN-DC</t>
  </si>
  <si>
    <t>LG Electronics UK</t>
  </si>
  <si>
    <t>R3-181021</t>
  </si>
  <si>
    <t>UE-AMBR for EN-DC</t>
  </si>
  <si>
    <t>R3-181022</t>
  </si>
  <si>
    <t>Issues on Session AMBR for Option 7 family</t>
  </si>
  <si>
    <t>R3-181023</t>
  </si>
  <si>
    <t>Centralized retransmission in EN-DC</t>
  </si>
  <si>
    <t>R3-181024</t>
  </si>
  <si>
    <t>Consideration on the enhancement for UL AMBR</t>
  </si>
  <si>
    <t>R3-181025</t>
  </si>
  <si>
    <t>Further discussion on (de)activation of duplication over F1</t>
  </si>
  <si>
    <t>R3-181026</t>
  </si>
  <si>
    <t>(de)activation of duplication over F1 for TS38.425</t>
  </si>
  <si>
    <t>R3-181027</t>
  </si>
  <si>
    <t>(de)activation of duplication over F1 for TS38.401</t>
  </si>
  <si>
    <t>R3-181028</t>
  </si>
  <si>
    <t>Principles of Data Forwarding</t>
  </si>
  <si>
    <t>R3-181431</t>
  </si>
  <si>
    <t>R3-181029</t>
  </si>
  <si>
    <t>Xn Update based on Principles of Data Forwarding</t>
  </si>
  <si>
    <t>R3-181030</t>
  </si>
  <si>
    <t>NG Update based on Principles of Data Forwarding</t>
  </si>
  <si>
    <t>R3-181031</t>
  </si>
  <si>
    <t>Removal of wrong abnormal behaviour that does not exist in EN-DC</t>
  </si>
  <si>
    <t>1073</t>
  </si>
  <si>
    <t>R3-181032</t>
  </si>
  <si>
    <t>Avoiding exceeding the max size of the NR RAN Container</t>
  </si>
  <si>
    <t>R3-181449</t>
  </si>
  <si>
    <t>R3-181033</t>
  </si>
  <si>
    <t>R3-181380</t>
  </si>
  <si>
    <t>36.425</t>
  </si>
  <si>
    <t>14.0.0</t>
  </si>
  <si>
    <t>R3-181034</t>
  </si>
  <si>
    <t>R3-181381</t>
  </si>
  <si>
    <t>36.465</t>
  </si>
  <si>
    <t>14.1.0</t>
  </si>
  <si>
    <t>0018</t>
  </si>
  <si>
    <t>R3-181035</t>
  </si>
  <si>
    <t>Node naming in NR UP</t>
  </si>
  <si>
    <t>R3-181036</t>
  </si>
  <si>
    <t>Registration with AMF Reallocation based on Slice Suitability</t>
  </si>
  <si>
    <t>R3-181037</t>
  </si>
  <si>
    <t>Skeleton for TS 38.460 (E1 general aspects and principles)</t>
  </si>
  <si>
    <t>draft TS</t>
  </si>
  <si>
    <t>147</t>
  </si>
  <si>
    <t>23.5</t>
  </si>
  <si>
    <t>New Specifications</t>
  </si>
  <si>
    <t>R3-181419</t>
  </si>
  <si>
    <t>38.460</t>
  </si>
  <si>
    <t>0.0.0</t>
  </si>
  <si>
    <t>NR_CPUP_Split-Core</t>
  </si>
  <si>
    <t>R3-181038</t>
  </si>
  <si>
    <t>Discussion on E1 overall architecture</t>
  </si>
  <si>
    <t>R3-181039</t>
  </si>
  <si>
    <t>Introductionof E1 overall architecture</t>
  </si>
  <si>
    <t>R3-181424</t>
  </si>
  <si>
    <t>R3-181040</t>
  </si>
  <si>
    <t>Discussion on E1 overall procedures</t>
  </si>
  <si>
    <t>R3-181041</t>
  </si>
  <si>
    <t>Introduction of E1 overall procedures</t>
  </si>
  <si>
    <t>R3-181426</t>
  </si>
  <si>
    <t>R3-181042</t>
  </si>
  <si>
    <t>E1 UE associated functions</t>
  </si>
  <si>
    <t>R3-181427</t>
  </si>
  <si>
    <t>R3-181043</t>
  </si>
  <si>
    <t>Multiple SCTP for E1</t>
  </si>
  <si>
    <t>144</t>
  </si>
  <si>
    <t>23.2</t>
  </si>
  <si>
    <t>E1 Signaling Transport</t>
  </si>
  <si>
    <t>R3-181044</t>
  </si>
  <si>
    <t>Discussion on UE attached indication</t>
  </si>
  <si>
    <t>Nokia, Nokia Shanghai Bell, NTT DOCOMO, Inc., KDDI, KT, Verizon Wireless</t>
  </si>
  <si>
    <t>R3-181045</t>
  </si>
  <si>
    <t>Correction on DDDS triggering</t>
  </si>
  <si>
    <t>R3-181409</t>
  </si>
  <si>
    <t>R3-181046</t>
  </si>
  <si>
    <t>(TP for NSA BL CR) Maximum number of F1 logical connections</t>
  </si>
  <si>
    <t>R3-181047</t>
  </si>
  <si>
    <t>(TP for NSA BL CR) PSCell selection</t>
  </si>
  <si>
    <t>R3-181048</t>
  </si>
  <si>
    <t>(TP for NSA BL CR) Removal of C-RNTI IE</t>
  </si>
  <si>
    <t>R3-181049</t>
  </si>
  <si>
    <t>(TP for SA BL CR) Removal of C-RNTI IE</t>
  </si>
  <si>
    <t>R3-181050</t>
  </si>
  <si>
    <t>(TP for NSA BL CR) Handling of decode failure of Transaction ID</t>
  </si>
  <si>
    <t>R3-181402</t>
  </si>
  <si>
    <t>R3-181051</t>
  </si>
  <si>
    <t>Spare bit handling for NR U-plane protocol</t>
  </si>
  <si>
    <t>Nokia, Nokia Shanghai Bell, KT</t>
  </si>
  <si>
    <t>R3-181052</t>
  </si>
  <si>
    <t>Correction on spare bit handling for NR U-plane protocol</t>
  </si>
  <si>
    <t>R3-181053</t>
  </si>
  <si>
    <t>(TP for NSA BL CR) TAC introduciton</t>
  </si>
  <si>
    <t>R3-181403</t>
  </si>
  <si>
    <t>R3-181054</t>
  </si>
  <si>
    <t>Correction on PSCell selection</t>
  </si>
  <si>
    <t>R3-181055</t>
  </si>
  <si>
    <t>(TP for NSA BL CR) Renaming SCG-ConfigInfo IE</t>
  </si>
  <si>
    <t>R3-181375</t>
  </si>
  <si>
    <t>R3-181056</t>
  </si>
  <si>
    <t>User inactivity monitoring</t>
  </si>
  <si>
    <t>R3-181057</t>
  </si>
  <si>
    <t>(TP for SA BL CR) QoS handling for F1</t>
  </si>
  <si>
    <t>R3-181058</t>
  </si>
  <si>
    <t>TP of QoS handling for F1 (TS 38.470)</t>
  </si>
  <si>
    <t>R3-181059</t>
  </si>
  <si>
    <t>Load management for F1 (TS 38.470)</t>
  </si>
  <si>
    <t>R3-181060</t>
  </si>
  <si>
    <t>(TP for SA BL CR) Load management for F1</t>
  </si>
  <si>
    <t>R3-181061</t>
  </si>
  <si>
    <t>RRC Container in UE Context Release (TS 38.401)</t>
  </si>
  <si>
    <t>R3-181062</t>
  </si>
  <si>
    <t>(TP for SA BL CR) RRC Container in UE Context Release</t>
  </si>
  <si>
    <t>R3-181063</t>
  </si>
  <si>
    <t>IAB architecture consideration on SA/NSA and LTE access link aspects</t>
  </si>
  <si>
    <t>KDDI Corporation</t>
  </si>
  <si>
    <t>Hiroki Takeda</t>
  </si>
  <si>
    <t>58815</t>
  </si>
  <si>
    <t>R3-181422</t>
  </si>
  <si>
    <t>R3-181064</t>
  </si>
  <si>
    <t>Discussion on notification control on F1 interface</t>
  </si>
  <si>
    <t>LG Electronics Inc.</t>
  </si>
  <si>
    <t>Daewook Byun</t>
  </si>
  <si>
    <t>69513</t>
  </si>
  <si>
    <t>R3-181065</t>
  </si>
  <si>
    <t>UE-AMBR derivation in NG procedures</t>
  </si>
  <si>
    <t>R3-181066</t>
  </si>
  <si>
    <t>UE-AMBR derivation in Xn procedure</t>
  </si>
  <si>
    <t>R3-181067</t>
  </si>
  <si>
    <t>Initial UE access in gNB-DU overload situation</t>
  </si>
  <si>
    <t>LG Electronics Inc., KT Corp.</t>
  </si>
  <si>
    <t>R3-181068</t>
  </si>
  <si>
    <t>Stage 3 on initial UE access in gNB-DU overload situation</t>
  </si>
  <si>
    <t>R3-181069</t>
  </si>
  <si>
    <t>QoS handling in UE context management function</t>
  </si>
  <si>
    <t>R3-181070</t>
  </si>
  <si>
    <t>Stage 3 on QoS handling in UE context management function</t>
  </si>
  <si>
    <t>R3-181071</t>
  </si>
  <si>
    <t>Discussion on DRB modification procedure</t>
  </si>
  <si>
    <t>R3-181072</t>
  </si>
  <si>
    <t>(TP for NSA BL CR)Correction on intra-DU handover</t>
  </si>
  <si>
    <t>R3-181073</t>
  </si>
  <si>
    <t>TP for TS 38.413 on reference QoS profile for default DRBs</t>
  </si>
  <si>
    <t>CMCC</t>
  </si>
  <si>
    <t>Liang LIU</t>
  </si>
  <si>
    <t>61867</t>
  </si>
  <si>
    <t>R3-181074</t>
  </si>
  <si>
    <t>Discussion on RAN support of edge computing in NR</t>
  </si>
  <si>
    <t>R3-181075</t>
  </si>
  <si>
    <t>Clarification on slice availability principle</t>
  </si>
  <si>
    <t>R3-181076</t>
  </si>
  <si>
    <t>Data forwarding for EPS to 5GS inter-system handover</t>
  </si>
  <si>
    <t>R3-181077</t>
  </si>
  <si>
    <t>(TP for SA BL CR) QoS handling over F1</t>
  </si>
  <si>
    <t>R3-181078</t>
  </si>
  <si>
    <t>IAB Archecture</t>
  </si>
  <si>
    <t>Xipeng Zhu</t>
  </si>
  <si>
    <t>41170</t>
  </si>
  <si>
    <t>The contribution defines IAB-node and IAB-donor. It proposes that IAB-nodes and IAB-donors reuse existing interfaces with other RAN nodes. It further proposes two architectures.</t>
  </si>
  <si>
    <t>R3-181079</t>
  </si>
  <si>
    <t>IAB SA and NSA</t>
  </si>
  <si>
    <t>The contribution proposes a common architecture framework for SA and NSA.</t>
  </si>
  <si>
    <t>R3-181080</t>
  </si>
  <si>
    <t>IAB topology and route management</t>
  </si>
  <si>
    <t>The contribution proposes that information collection and reconfiguration tasks should be standardized but not topology &amp; route determination. Further, topology management should be centralized.</t>
  </si>
  <si>
    <t>R3-181948</t>
  </si>
  <si>
    <t>R3-181081</t>
  </si>
  <si>
    <t>UE-AMBR enforcement</t>
  </si>
  <si>
    <t>R3-181082</t>
  </si>
  <si>
    <t>Rapporteur update for TS 38.420</t>
  </si>
  <si>
    <t>92</t>
  </si>
  <si>
    <t>10.11.4</t>
  </si>
  <si>
    <t>TS 38.410/420 NG/Xn General aspects and principles</t>
  </si>
  <si>
    <t>R3-181388</t>
  </si>
  <si>
    <t>R3-181083</t>
  </si>
  <si>
    <t>Support for unlicensed access as secondary RAT in S1AP</t>
  </si>
  <si>
    <t>138</t>
  </si>
  <si>
    <t>18.3</t>
  </si>
  <si>
    <t>R3-181474</t>
  </si>
  <si>
    <t>USOS</t>
  </si>
  <si>
    <t>1563</t>
  </si>
  <si>
    <t>R3-181084</t>
  </si>
  <si>
    <t>Further discussion of S1 support for Early Data Transmission</t>
  </si>
  <si>
    <t>R3-181085</t>
  </si>
  <si>
    <t>Introduction of Early Data Transmission</t>
  </si>
  <si>
    <t>1564</t>
  </si>
  <si>
    <t>R3-181086</t>
  </si>
  <si>
    <t>R3-181087</t>
  </si>
  <si>
    <t>RRC_INACTIVE with MR_DC</t>
  </si>
  <si>
    <t>R3-181088</t>
  </si>
  <si>
    <t>RAN Paging Handling</t>
  </si>
  <si>
    <t>R3-181089</t>
  </si>
  <si>
    <t>Slice Rejection Handling in Xn Handover</t>
  </si>
  <si>
    <t>R3-181090</t>
  </si>
  <si>
    <t>NG-RAN aware of Allowed NSSAI</t>
  </si>
  <si>
    <t>R3-181091</t>
  </si>
  <si>
    <t>VoNR Feature Plan</t>
  </si>
  <si>
    <t>R3-181092</t>
  </si>
  <si>
    <t>UE radio capablity handling</t>
  </si>
  <si>
    <t>R3-181093</t>
  </si>
  <si>
    <t>NG Paging procedure</t>
  </si>
  <si>
    <t>R3-181094</t>
  </si>
  <si>
    <t>LTE-NR coordination for inter-modulation issue</t>
  </si>
  <si>
    <t>Qualcomm Incorporated, NTT DOCOMO INC</t>
  </si>
  <si>
    <t>1074</t>
  </si>
  <si>
    <t>R3-181095</t>
  </si>
  <si>
    <t>R3-181096</t>
  </si>
  <si>
    <t>Direct Data Forwarding in SgNB change</t>
  </si>
  <si>
    <t>R3-181097</t>
  </si>
  <si>
    <t>U-plane ciphering (P-CR 38.413)</t>
  </si>
  <si>
    <t>R3-181098</t>
  </si>
  <si>
    <t>Allowed NSSAI</t>
  </si>
  <si>
    <t>R3-181099</t>
  </si>
  <si>
    <t>Allowed slice information from AMF</t>
  </si>
  <si>
    <t>R3-181100</t>
  </si>
  <si>
    <t>S-NSSAI in path switch</t>
  </si>
  <si>
    <t>R3-181101</t>
  </si>
  <si>
    <t>Failure cause in path switch</t>
  </si>
  <si>
    <t>R3-181102</t>
  </si>
  <si>
    <t>Capturing agreements from the adhoc</t>
  </si>
  <si>
    <t>R3-181503</t>
  </si>
  <si>
    <t>R3-181103</t>
  </si>
  <si>
    <t>Temporarily unavailable slice</t>
  </si>
  <si>
    <t>R3-181104</t>
  </si>
  <si>
    <t>Slice information exchange over NG</t>
  </si>
  <si>
    <t>R3-181105</t>
  </si>
  <si>
    <t>Overload control</t>
  </si>
  <si>
    <t>R3-181106</t>
  </si>
  <si>
    <t>NG reset</t>
  </si>
  <si>
    <t>R3-181107</t>
  </si>
  <si>
    <t>(TP for NSA BL CR) Rapporteur proposed updates</t>
  </si>
  <si>
    <t>R3-181108</t>
  </si>
  <si>
    <t>Failure cause in HO considering slice availability</t>
  </si>
  <si>
    <t>R3-181109</t>
  </si>
  <si>
    <t>R3-181110</t>
  </si>
  <si>
    <t>Admission Control for HO considering slicing impact</t>
  </si>
  <si>
    <t>merged</t>
  </si>
  <si>
    <t>R3-181111</t>
  </si>
  <si>
    <t>NG based HO considering slicing impact</t>
  </si>
  <si>
    <t>R3-181112</t>
  </si>
  <si>
    <t>(TP for SA BL CR) Slice availability over F1</t>
  </si>
  <si>
    <t>R3-181113</t>
  </si>
  <si>
    <t>(TP for NSA BL CR)Transmission bandwidth</t>
  </si>
  <si>
    <t>R3-181114</t>
  </si>
  <si>
    <t>On the reference QoS profile for default DRBs</t>
  </si>
  <si>
    <t>China Telecommunications</t>
  </si>
  <si>
    <t>Jiang Zheng</t>
  </si>
  <si>
    <t>72235</t>
  </si>
  <si>
    <t>R3-181115</t>
  </si>
  <si>
    <t>Xn interface management procedures</t>
  </si>
  <si>
    <t>R3-181116</t>
  </si>
  <si>
    <t>(TP for NSA BL CR) Cause values in F1AP</t>
  </si>
  <si>
    <t>R3-181392</t>
  </si>
  <si>
    <t>R3-181117</t>
  </si>
  <si>
    <t>TP for NSA BL CR on the presence of gNB-DU Served Cells List in F1 Setup</t>
  </si>
  <si>
    <t>R3-181393</t>
  </si>
  <si>
    <t>R3-181118</t>
  </si>
  <si>
    <t>TP for NSA BL CR on measurement gap configuration</t>
  </si>
  <si>
    <t>R3-181396</t>
  </si>
  <si>
    <t>R3-181119</t>
  </si>
  <si>
    <t>TP for SA BL CR on gNB-CU behaviour without the presence of DU to CU RRC information</t>
  </si>
  <si>
    <t>R3-181120</t>
  </si>
  <si>
    <t>draft skeleton for 38.462</t>
  </si>
  <si>
    <t>R3-181421</t>
  </si>
  <si>
    <t>38.462</t>
  </si>
  <si>
    <t>NR_CPUP_Split</t>
  </si>
  <si>
    <t>R3-181121</t>
  </si>
  <si>
    <t>pCR to 38.462 on initial TPs</t>
  </si>
  <si>
    <t>R3-181122</t>
  </si>
  <si>
    <t>TP for SA BL CR to 38.473 on PDCP duplication</t>
  </si>
  <si>
    <t>R3-181123</t>
  </si>
  <si>
    <t>TP for SA BL CR to 38.470 on Further discussions on parameter transfer over F1</t>
  </si>
  <si>
    <t>R3-181124</t>
  </si>
  <si>
    <t>TP for SA BL CR to 38.473 on QoS parameter transfer over F1</t>
  </si>
  <si>
    <t>R3-181125</t>
  </si>
  <si>
    <t>TP for SA BL CR to 38.473 on paging over F1</t>
  </si>
  <si>
    <t>84</t>
  </si>
  <si>
    <t>10.10.5</t>
  </si>
  <si>
    <t>Paging</t>
  </si>
  <si>
    <t>R3-181495</t>
  </si>
  <si>
    <t>R3-181126</t>
  </si>
  <si>
    <t>TP for NSA BL CR to 38.473 on the presence of UE Radio capabilities</t>
  </si>
  <si>
    <t>R3-181397</t>
  </si>
  <si>
    <t>R3-181127</t>
  </si>
  <si>
    <t>TP for SA BL CR to 38.473 on confirmation from gNB-CU to gNB-DU about completion of RRC messages</t>
  </si>
  <si>
    <t>R3-181536</t>
  </si>
  <si>
    <t>R3-181128</t>
  </si>
  <si>
    <t>TP for SA BL CR to 38.473 on Cell type indication</t>
  </si>
  <si>
    <t>R3-181129</t>
  </si>
  <si>
    <t>TP for SA BL CR to 38.473 on UE context management</t>
  </si>
  <si>
    <t>R3-181130</t>
  </si>
  <si>
    <t>TP for NSA BL CR to 38.473 on UE context management</t>
  </si>
  <si>
    <t>R3-181398</t>
  </si>
  <si>
    <t>R3-181131</t>
  </si>
  <si>
    <t>TP for SA BL CR to 38.473 on AMBR</t>
  </si>
  <si>
    <t>R3-181132</t>
  </si>
  <si>
    <t>TP for NSA BL CR to 38.473 on the introduction of UE AMBR over F1 for EN-DC operation</t>
  </si>
  <si>
    <t>R3-181133</t>
  </si>
  <si>
    <t>TP for NSA BL CR to 38.473 on Cell Barred Info exchange over F1 interface</t>
  </si>
  <si>
    <t>R3-181134</t>
  </si>
  <si>
    <t>UE context management function over E1 interface</t>
  </si>
  <si>
    <t>R3-181135</t>
  </si>
  <si>
    <t>GTP Tunnel Endpoint allocation for CP-UP separation</t>
  </si>
  <si>
    <t>R3-181136</t>
  </si>
  <si>
    <t>SgNB addition procedure for CP-UP</t>
  </si>
  <si>
    <t>R3-181137</t>
  </si>
  <si>
    <t>UE Key Mismatch During Key Refresh</t>
  </si>
  <si>
    <t>R3-181138</t>
  </si>
  <si>
    <t>draft LS on UE key mismatch during key refresh</t>
  </si>
  <si>
    <t>R3-181139</t>
  </si>
  <si>
    <t>Introduction of the TDD 3.3-3.4GHz band (Band 52)</t>
  </si>
  <si>
    <t>Huawei, HiSilicon, Etisalat</t>
  </si>
  <si>
    <t>Philippe Reininger</t>
  </si>
  <si>
    <t>35013</t>
  </si>
  <si>
    <t>LTE_TDD_3300_Africa-Core</t>
  </si>
  <si>
    <t>0110</t>
  </si>
  <si>
    <t>RP-180470</t>
  </si>
  <si>
    <t>R3-181140</t>
  </si>
  <si>
    <t>R3-181442</t>
  </si>
  <si>
    <t>0080</t>
  </si>
  <si>
    <t>R3-181141</t>
  </si>
  <si>
    <t>(TP for SA BL CR for TS 38.473) Handling of Notification Control in TS 38.473</t>
  </si>
  <si>
    <t>R3-181142</t>
  </si>
  <si>
    <t>Optimization of deployments using extended TAC</t>
  </si>
  <si>
    <t>44</t>
  </si>
  <si>
    <t>10.5.3</t>
  </si>
  <si>
    <t>NG-RAN Node Identification on NG and Xn</t>
  </si>
  <si>
    <t>R3-181143</t>
  </si>
  <si>
    <t>(TP for NSA BL CR)CR on inclusion of UL configuration over F1</t>
  </si>
  <si>
    <t>R3-181144</t>
  </si>
  <si>
    <t>(TP for NSA BL CR) Cell activation/deactivation</t>
  </si>
  <si>
    <t>R3-181145</t>
  </si>
  <si>
    <t>CR on cell activation and deactivation</t>
  </si>
  <si>
    <t>R3-181146</t>
  </si>
  <si>
    <t>Clarification on resource coordination</t>
  </si>
  <si>
    <t>NTT DOCOMO, INC., Qualcomm Incorporated</t>
  </si>
  <si>
    <t>R3-181147</t>
  </si>
  <si>
    <t>CR for Clarification on resource coordination</t>
  </si>
  <si>
    <t>NTT DOCOMO,INC., Qualcomm Incorporated</t>
  </si>
  <si>
    <t>TEI15, NR_newRAT</t>
  </si>
  <si>
    <t>1075</t>
  </si>
  <si>
    <t>R3-181148</t>
  </si>
  <si>
    <t>Neccesary addition on dedicated resource information</t>
  </si>
  <si>
    <t>R3-181149</t>
  </si>
  <si>
    <t>CR on neccesary addition on dedicated resource information</t>
  </si>
  <si>
    <t>1076</t>
  </si>
  <si>
    <t>R3-181150</t>
  </si>
  <si>
    <t>Clarification of start and or end timing for data volume reporting</t>
  </si>
  <si>
    <t>R3-181151</t>
  </si>
  <si>
    <t>CR for Clarification of start or end timing for data volume reporting on TS36.413</t>
  </si>
  <si>
    <t>1565</t>
  </si>
  <si>
    <t>R3-181152</t>
  </si>
  <si>
    <t>CR for Clarification of start or end timing for data volume reporting on TS36.423</t>
  </si>
  <si>
    <t>1077</t>
  </si>
  <si>
    <t>R3-181153</t>
  </si>
  <si>
    <t>Addition of cause</t>
  </si>
  <si>
    <t>R3-181154</t>
  </si>
  <si>
    <t>CR for addition of cause</t>
  </si>
  <si>
    <t>R3-181454</t>
  </si>
  <si>
    <t>1078</t>
  </si>
  <si>
    <t>R3-181155</t>
  </si>
  <si>
    <t>clarification and correction on X2 for EN-DC</t>
  </si>
  <si>
    <t>R3-181456</t>
  </si>
  <si>
    <t>1079</t>
  </si>
  <si>
    <t>R3-181156</t>
  </si>
  <si>
    <t>clarification and correction on U-plane for EN-DC</t>
  </si>
  <si>
    <t>R3-181450</t>
  </si>
  <si>
    <t>R3-181157</t>
  </si>
  <si>
    <t>(TP for NSA BL CR)clarification and correction on F1 for EN-DC</t>
  </si>
  <si>
    <t>R3-181404</t>
  </si>
  <si>
    <t>R3-181158</t>
  </si>
  <si>
    <t>Further consideration on data existence indication for split bearer</t>
  </si>
  <si>
    <t>R3-181159</t>
  </si>
  <si>
    <t>CR on data existence indication for split bearer</t>
  </si>
  <si>
    <t>R3-181160</t>
  </si>
  <si>
    <t>Further consideration on removal of unnecessary limitation on discard indication</t>
  </si>
  <si>
    <t>R3-181161</t>
  </si>
  <si>
    <t>CR on Removal of unnecessary limitation on discarding</t>
  </si>
  <si>
    <t>R3-181162</t>
  </si>
  <si>
    <t>Clarification not to discard undelivered packets by the corresponding node</t>
  </si>
  <si>
    <t>R3-181163</t>
  </si>
  <si>
    <t>CR for Clarification not to discard undelivered packets by the corresponding node</t>
  </si>
  <si>
    <t>0013</t>
  </si>
  <si>
    <t>R3-181164</t>
  </si>
  <si>
    <t>Load management</t>
  </si>
  <si>
    <t>R3-181165</t>
  </si>
  <si>
    <t>Way forward on_x00B_TNL Address Discovery for Option 3</t>
  </si>
  <si>
    <t>R3-181166</t>
  </si>
  <si>
    <t>TR 37.876 v1.2.0 Study on eNB(s) Architecture Evolution for E-UTRAN and NG-RAN</t>
  </si>
  <si>
    <t>China Unicom</t>
  </si>
  <si>
    <t>Gen Cao</t>
  </si>
  <si>
    <t>58500</t>
  </si>
  <si>
    <t>draft TR</t>
  </si>
  <si>
    <t>Information</t>
  </si>
  <si>
    <t>120</t>
  </si>
  <si>
    <t>12</t>
  </si>
  <si>
    <t>Study on eNB(s) Architecture Evolution for E-UTRAN and NG-RAN SI</t>
  </si>
  <si>
    <t>1.2.0</t>
  </si>
  <si>
    <t>R3-181167</t>
  </si>
  <si>
    <t>Conclusion for Study on eNB(s) Architecture Evolution for E-UTRAN and NG-RAN</t>
  </si>
  <si>
    <t>R3-181525</t>
  </si>
  <si>
    <t>R3-181168</t>
  </si>
  <si>
    <t>U-plane ciphering (P-CR 38.423)</t>
  </si>
  <si>
    <t>R3-181169</t>
  </si>
  <si>
    <t>UE Capability Enquiry in Control Plane CIoT Optimization</t>
  </si>
  <si>
    <t>Ryusuke Matsukawa</t>
  </si>
  <si>
    <t>64580</t>
  </si>
  <si>
    <t>R3-181170</t>
  </si>
  <si>
    <t>Connection Establishment Indication during Attach/TAU</t>
  </si>
  <si>
    <t>R3-181171</t>
  </si>
  <si>
    <t>R3-181172</t>
  </si>
  <si>
    <t>R3-181173</t>
  </si>
  <si>
    <t>Reply LS on applicability of Connection Establishment Indication procedure after the establishment of S1 logical connection</t>
  </si>
  <si>
    <t>R3-181174</t>
  </si>
  <si>
    <t>Paging failure in CE capable UEs</t>
  </si>
  <si>
    <t>R3-181175</t>
  </si>
  <si>
    <t>Paging failure in CE Capable UEs</t>
  </si>
  <si>
    <t>R3-181176</t>
  </si>
  <si>
    <t>R3-181177</t>
  </si>
  <si>
    <t>R3-181178</t>
  </si>
  <si>
    <t>(TP for SA BL CR) Multiple SCTP association support on F1 interface</t>
  </si>
  <si>
    <t>Intel Corporation, Nokia</t>
  </si>
  <si>
    <t>Sasha Sirotkin</t>
  </si>
  <si>
    <t>41562</t>
  </si>
  <si>
    <t>R3-181434</t>
  </si>
  <si>
    <t>R3-181179</t>
  </si>
  <si>
    <t>Stage-3 impacts to support 'voice centric' UE in CE mode B</t>
  </si>
  <si>
    <t>Intel Corporation, Nokia, Nokia Shanghai Bell, Qualcomm Incorporated, Ericsson, Huawei</t>
  </si>
  <si>
    <t>CIoT_Ext</t>
  </si>
  <si>
    <t>1566</t>
  </si>
  <si>
    <t>R3-181180</t>
  </si>
  <si>
    <t>Stage-3 impacts to support "voice centric" UE in CE mode B</t>
  </si>
  <si>
    <t>R3-181378</t>
  </si>
  <si>
    <t>1567</t>
  </si>
  <si>
    <t>R3-181181</t>
  </si>
  <si>
    <t>Rapporteur's correction to TS 38.474</t>
  </si>
  <si>
    <t>Intel Corporation</t>
  </si>
  <si>
    <t>38.474</t>
  </si>
  <si>
    <t>R3-181182</t>
  </si>
  <si>
    <t>Idle to connected state transition in NG-RAN with separated CP and UP</t>
  </si>
  <si>
    <t>R3-181183</t>
  </si>
  <si>
    <t>R3-181711</t>
  </si>
  <si>
    <t>R3-181184</t>
  </si>
  <si>
    <t>Stage 3 impacts following WF on NSA ANR</t>
  </si>
  <si>
    <t>R3-181185</t>
  </si>
  <si>
    <t>List of served cells for X2 connection between eNB and en-gNB</t>
  </si>
  <si>
    <t>Nokia, Nokia Shanghai Bell, CATT</t>
  </si>
  <si>
    <t>R3-181186</t>
  </si>
  <si>
    <t>E-UTRA - NR Cell Resource Coordination</t>
  </si>
  <si>
    <t>R3-181436</t>
  </si>
  <si>
    <t>R3-181187</t>
  </si>
  <si>
    <t>R3-181188</t>
  </si>
  <si>
    <t>1080</t>
  </si>
  <si>
    <t>R3-181189</t>
  </si>
  <si>
    <t>Impact on the Neighbour Relation Table from the Frequency Sharing feature</t>
  </si>
  <si>
    <t>R3-181190</t>
  </si>
  <si>
    <t>Addition of ‘No EN-DC’ attribute for the Neighbour Relation Table</t>
  </si>
  <si>
    <t>R3-181438</t>
  </si>
  <si>
    <t>R3-181191</t>
  </si>
  <si>
    <t>Enhanced Coverage Restricted indication for Paging</t>
  </si>
  <si>
    <t>Nokia, Nokia Shanghai Bell, Qualcomm Incorporated, Huawei, Intel Corporation</t>
  </si>
  <si>
    <t>TEI14, CIoT_Ext, NB_IOTenh-Core</t>
  </si>
  <si>
    <t>1568</t>
  </si>
  <si>
    <t>R3-181192</t>
  </si>
  <si>
    <t>1569</t>
  </si>
  <si>
    <t>R3-181193</t>
  </si>
  <si>
    <t>User inactivity monitoring in CU-DU architecture</t>
  </si>
  <si>
    <t>BeomSik Bae</t>
  </si>
  <si>
    <t>42158</t>
  </si>
  <si>
    <t>R3-181194</t>
  </si>
  <si>
    <t>TP for TS 38.473 on user inactivity monitoring</t>
  </si>
  <si>
    <t>R3-181195</t>
  </si>
  <si>
    <t>Discussion on the Necessity of Reconfiguration Complete Message</t>
  </si>
  <si>
    <t>Sen Xu</t>
  </si>
  <si>
    <t>56667</t>
  </si>
  <si>
    <t>R3-181196</t>
  </si>
  <si>
    <t>Assistance Information Broadcasting</t>
  </si>
  <si>
    <t>R3-174821</t>
  </si>
  <si>
    <t>R3-182268</t>
  </si>
  <si>
    <t>0082</t>
  </si>
  <si>
    <t>2</t>
  </si>
  <si>
    <t>R3-181197</t>
  </si>
  <si>
    <t>Corrections for EN-DC</t>
  </si>
  <si>
    <t>Huawei, ZTE</t>
  </si>
  <si>
    <t>R3-181455</t>
  </si>
  <si>
    <t>1081</t>
  </si>
  <si>
    <t>R3-181198</t>
  </si>
  <si>
    <t>Updated living CR to solve remaining issues over X2 for EN-DC</t>
  </si>
  <si>
    <t>R3-181490</t>
  </si>
  <si>
    <t>1082</t>
  </si>
  <si>
    <t>R3-181199</t>
  </si>
  <si>
    <t>Introduction of DRB ID for EN-DC</t>
  </si>
  <si>
    <t>Huawei, NTT DOCOMO INC., Intel Corporation</t>
  </si>
  <si>
    <t>R3-181491</t>
  </si>
  <si>
    <t>1083</t>
  </si>
  <si>
    <t>R3-181200</t>
  </si>
  <si>
    <t>SCG failure handling for EN-DC</t>
  </si>
  <si>
    <t>R3-181201</t>
  </si>
  <si>
    <t>Introduction of SCG failure handling for EN-DC</t>
  </si>
  <si>
    <t>1084</t>
  </si>
  <si>
    <t>R3-181202</t>
  </si>
  <si>
    <t>Introduction of SCG failure handling for MR-DC under 5GC</t>
  </si>
  <si>
    <t>R3-181203</t>
  </si>
  <si>
    <t>Support of QoS for MR-DC with 5GC Alt1</t>
  </si>
  <si>
    <t>R3-181204</t>
  </si>
  <si>
    <t>Support of QoS for MR-DC with 5GC Alt2</t>
  </si>
  <si>
    <t>R3-181205</t>
  </si>
  <si>
    <t>LTE-NR UL sharing in overlapping and adjacent spectrum</t>
  </si>
  <si>
    <t>Huawei, Vodafone</t>
  </si>
  <si>
    <t>R3-181206</t>
  </si>
  <si>
    <t>Stage 3 TP on CN selective awareness for RRC-INACTIVE state</t>
  </si>
  <si>
    <t>R3-181207</t>
  </si>
  <si>
    <t>Support of LTE-NR coexistence over X2</t>
  </si>
  <si>
    <t>1085</t>
  </si>
  <si>
    <t>R3-181208</t>
  </si>
  <si>
    <t>Considerations on symbol level granularity for LTE-NR coexistence</t>
  </si>
  <si>
    <t>R3-181209</t>
  </si>
  <si>
    <t>Stage 2 TP on CN selective awareness for RRC-INACTIVE state</t>
  </si>
  <si>
    <t>R3-181210</t>
  </si>
  <si>
    <t>Consideration on Allowed NSSAI in NG-RAN</t>
  </si>
  <si>
    <t>R3-181211</t>
  </si>
  <si>
    <t>Cause values for Xn</t>
  </si>
  <si>
    <t>63</t>
  </si>
  <si>
    <t>10.8.2.1</t>
  </si>
  <si>
    <t>R3-181212</t>
  </si>
  <si>
    <t>Discussion on slice list for failed PDU session in Path Switch procedure</t>
  </si>
  <si>
    <t>R3-181213</t>
  </si>
  <si>
    <t>Cause values for NGAP</t>
  </si>
  <si>
    <t>R3-181476</t>
  </si>
  <si>
    <t>R3-181214</t>
  </si>
  <si>
    <t>Correction on Collection Period for MDT M3/M2 measurement in eUTRAN</t>
  </si>
  <si>
    <t>TEI14, eMDT_UMTSLTE-Core</t>
  </si>
  <si>
    <t>R3-181215</t>
  </si>
  <si>
    <t>MDT correction</t>
  </si>
  <si>
    <t>R3-181376</t>
  </si>
  <si>
    <t>1570</t>
  </si>
  <si>
    <t>R3-181216</t>
  </si>
  <si>
    <t>R3-181493</t>
  </si>
  <si>
    <t>1571</t>
  </si>
  <si>
    <t>R3-181217</t>
  </si>
  <si>
    <t>Introduction of QMC for MTSI in UTRAN and EUTRAN</t>
  </si>
  <si>
    <t>15</t>
  </si>
  <si>
    <t>8.3</t>
  </si>
  <si>
    <t>Left over LSs / pending actions</t>
  </si>
  <si>
    <t>TEI15, EQoE_MTSI</t>
  </si>
  <si>
    <t>R3-181218</t>
  </si>
  <si>
    <t>Introduction of QMC for MTSI in UTRAN</t>
  </si>
  <si>
    <t>R3-182264</t>
  </si>
  <si>
    <t>25.413</t>
  </si>
  <si>
    <t>1323</t>
  </si>
  <si>
    <t>R3-181219</t>
  </si>
  <si>
    <t>Introduction of QMC for MTSI in EUTRAN</t>
  </si>
  <si>
    <t>R3-182265</t>
  </si>
  <si>
    <t>1572</t>
  </si>
  <si>
    <t>R3-181220</t>
  </si>
  <si>
    <t>R3-182266</t>
  </si>
  <si>
    <t>1086</t>
  </si>
  <si>
    <t>R3-181221</t>
  </si>
  <si>
    <t>Draft reply LS on adding new service type in QMC reporting</t>
  </si>
  <si>
    <t>SA4</t>
  </si>
  <si>
    <t>RAN2, SA5</t>
  </si>
  <si>
    <t>R3-181222</t>
  </si>
  <si>
    <t>Resolving the remaining FFS on QoS</t>
  </si>
  <si>
    <t>R3-181223</t>
  </si>
  <si>
    <t>R3-181224</t>
  </si>
  <si>
    <t>Notification Control and QoS flow release</t>
  </si>
  <si>
    <t>R3-181225</t>
  </si>
  <si>
    <t>R3-181226</t>
  </si>
  <si>
    <t>Further Discussion on QoS setting for default DRBs</t>
  </si>
  <si>
    <t>R3-181227</t>
  </si>
  <si>
    <t>NG/Xn/F1 UP Encapsulation Headers</t>
  </si>
  <si>
    <t>R3-181228</t>
  </si>
  <si>
    <t>Mobility for network slicing</t>
  </si>
  <si>
    <t>R3-181504</t>
  </si>
  <si>
    <t>R3-181229</t>
  </si>
  <si>
    <t>On the need of the Allowed NSSAI</t>
  </si>
  <si>
    <t>R3-181230</t>
  </si>
  <si>
    <t>On the need of Cause Value in Path Switch Response</t>
  </si>
  <si>
    <t>R3-181231</t>
  </si>
  <si>
    <t>Slice configuration at NG Setup</t>
  </si>
  <si>
    <t>R3-181232</t>
  </si>
  <si>
    <t>Support of AMF management and multiple TNLAs on NG-C</t>
  </si>
  <si>
    <t>R3-181233</t>
  </si>
  <si>
    <t>Support of multiple signalling TNL associations per AMF – TP for 38.412</t>
  </si>
  <si>
    <t>R3-181234</t>
  </si>
  <si>
    <t>Support of multiple signalling TNL associations per AMF</t>
  </si>
  <si>
    <t>R3-181414</t>
  </si>
  <si>
    <t>R3-181235</t>
  </si>
  <si>
    <t>Support of multiple signalling TNL associations per AMF – TP for 38.401</t>
  </si>
  <si>
    <t>R3-181416</t>
  </si>
  <si>
    <t>R3-181236</t>
  </si>
  <si>
    <t>Support of multiple signalling TNL associations per AMF – TP for 38.413</t>
  </si>
  <si>
    <t>R3-181237</t>
  </si>
  <si>
    <t>Support of multiple signalling TNL associations per AMF – TP for 38.423</t>
  </si>
  <si>
    <t>R3-181415</t>
  </si>
  <si>
    <t>R3-181238</t>
  </si>
  <si>
    <t>Inter and Intra system handover over NG</t>
  </si>
  <si>
    <t>R3-181239</t>
  </si>
  <si>
    <t>Handling concurrent running of security procedures</t>
  </si>
  <si>
    <t>R3-181240</t>
  </si>
  <si>
    <t>Data forwarding aspects for intra-system ACTIVE mobility</t>
  </si>
  <si>
    <t>R3-181241</t>
  </si>
  <si>
    <t>Data forwarding aspects for intra-system ACTIVE mobility – TP for NGAP</t>
  </si>
  <si>
    <t>R3-181242</t>
  </si>
  <si>
    <t>Handling of End Marker in HO and DC</t>
  </si>
  <si>
    <t>R3-181243</t>
  </si>
  <si>
    <t>Correction on Handling of End Marker in HO and DC</t>
  </si>
  <si>
    <t>R3-181244</t>
  </si>
  <si>
    <t>Data forwarding aspects for intra-system ACTIVE mobility – HO TP for XnAP</t>
  </si>
  <si>
    <t>R3-181509</t>
  </si>
  <si>
    <t>R3-181245</t>
  </si>
  <si>
    <t>Data forwarding aspects for intra-system ACTIVE mobility – TP for 37.340</t>
  </si>
  <si>
    <t>50</t>
  </si>
  <si>
    <t>10.5.5.4</t>
  </si>
  <si>
    <t>Dual Connectivity Related Aspects</t>
  </si>
  <si>
    <t>R3-181471</t>
  </si>
  <si>
    <t>R3-181246</t>
  </si>
  <si>
    <t>Removing data forwarding from the corresponding node for EN-DC</t>
  </si>
  <si>
    <t>51</t>
  </si>
  <si>
    <t>10.5.5.5</t>
  </si>
  <si>
    <t>RP-180314</t>
  </si>
  <si>
    <t>1087</t>
  </si>
  <si>
    <t>RP-180469</t>
  </si>
  <si>
    <t>R3-181247</t>
  </si>
  <si>
    <t>Removing data forwarding from corresponding node for MR-DC – XnAP TP</t>
  </si>
  <si>
    <t>R3-181248</t>
  </si>
  <si>
    <t>NGAP corrections</t>
  </si>
  <si>
    <t>R3-181477</t>
  </si>
  <si>
    <t>R3-181249</t>
  </si>
  <si>
    <t>Further Discussions on RRC_INACTIVE</t>
  </si>
  <si>
    <t>54</t>
  </si>
  <si>
    <t>10.6.1</t>
  </si>
  <si>
    <t>NG-RAN Area Concepts for RRC_INACTIVE Mode</t>
  </si>
  <si>
    <t>R3-181443</t>
  </si>
  <si>
    <t>R3-181250</t>
  </si>
  <si>
    <t>NG based UE context retrieval and RAN paging</t>
  </si>
  <si>
    <t>R3-181251</t>
  </si>
  <si>
    <t>NGAP TP to support NG-based UE Context Retrieval and RAN Paging</t>
  </si>
  <si>
    <t>R3-181252</t>
  </si>
  <si>
    <t>TP for 38.410 to introduce support of NG-based UE Context Retrieval and RAN Paging</t>
  </si>
  <si>
    <t>R3-181253</t>
  </si>
  <si>
    <t>On Coexistence between RRC inactive and dual connectivity</t>
  </si>
  <si>
    <t>R3-181254</t>
  </si>
  <si>
    <t>Support of RRC_INACTIVE and MR-DC with 5GC</t>
  </si>
  <si>
    <t>R3-181255</t>
  </si>
  <si>
    <t>[DRAFT] reply LS on coexistence between RRC inactive and dual connectivity (To: SA2, RAN2, Cc:-)</t>
  </si>
  <si>
    <t>R3-181463</t>
  </si>
  <si>
    <t>R3-181256</t>
  </si>
  <si>
    <t>On Coexistence between suspend and dual connectivity</t>
  </si>
  <si>
    <t>R3-181257</t>
  </si>
  <si>
    <t>Support of suspend in EN-DC</t>
  </si>
  <si>
    <t>1088</t>
  </si>
  <si>
    <t>R3-181258</t>
  </si>
  <si>
    <t>R3-181259</t>
  </si>
  <si>
    <t>[DRAFT] reply LS on Coexistence between suspend and dual connectivity</t>
  </si>
  <si>
    <t>R3-181260</t>
  </si>
  <si>
    <t>Reviewing Restructured DC messages for MN iniated procedures – TP for 38.423</t>
  </si>
  <si>
    <t>R3-181261</t>
  </si>
  <si>
    <t>How to apply principle of resturctured DC messages on SN initiated procedures – TP for 38.423</t>
  </si>
  <si>
    <t>R3-181262</t>
  </si>
  <si>
    <t>Support of SN initiated QoS flow offload</t>
  </si>
  <si>
    <t>R3-181263</t>
  </si>
  <si>
    <t>QoS flow mapping information for SN terminated bearers – MR-DC with 5GC</t>
  </si>
  <si>
    <t>R3-181264</t>
  </si>
  <si>
    <t>Establishing a second NG-U tunnel for a PDU Session</t>
  </si>
  <si>
    <t>R3-181265</t>
  </si>
  <si>
    <t>PDU Session Split at UPF</t>
  </si>
  <si>
    <t>R3-181266</t>
  </si>
  <si>
    <t>R3-181267</t>
  </si>
  <si>
    <t>Centralised User Plane – Dual Connectivity</t>
  </si>
  <si>
    <t>R3-181268</t>
  </si>
  <si>
    <t>Support for keeping a stable PDCP anchor at bearer type change or MN change or SN change</t>
  </si>
  <si>
    <t>R3-181269</t>
  </si>
  <si>
    <t>R3-182267</t>
  </si>
  <si>
    <t>1089</t>
  </si>
  <si>
    <t>R3-181270</t>
  </si>
  <si>
    <t>Centralised User Plane – Dual Connectivity – TP for 38.423</t>
  </si>
  <si>
    <t>R3-181271</t>
  </si>
  <si>
    <t>Data forwarding aspects for DC bearer type change and QoS flow offloading</t>
  </si>
  <si>
    <t>R3-181272</t>
  </si>
  <si>
    <t>Data forwarding aspects for intra-system ACTIVE mobility – DC TP for XnAP</t>
  </si>
  <si>
    <t>R3-181273</t>
  </si>
  <si>
    <t>(TP for SA BL CR) Providing Masked IMEISV to gNB-DU for Device Handling</t>
  </si>
  <si>
    <t>R3-181274</t>
  </si>
  <si>
    <t>(TP for SA BL CR) System Information delivery</t>
  </si>
  <si>
    <t>81</t>
  </si>
  <si>
    <t>10.10.2</t>
  </si>
  <si>
    <t>System Information</t>
  </si>
  <si>
    <t>R3-181275</t>
  </si>
  <si>
    <t>(TP for SA BL CR) gNB-DU admission control</t>
  </si>
  <si>
    <t>R3-181276</t>
  </si>
  <si>
    <t>(TP for SA BL CR) Creation of signalling connection</t>
  </si>
  <si>
    <t>R3-181277</t>
  </si>
  <si>
    <t>(TP for SA BL CR) DRB QoS Setup over F1-C</t>
  </si>
  <si>
    <t>Ericsson, Vodafone</t>
  </si>
  <si>
    <t>R3-181278</t>
  </si>
  <si>
    <t>(TP for SA BL CR) RRC Container in UE Context Setup Request</t>
  </si>
  <si>
    <t>R3-181279</t>
  </si>
  <si>
    <t>(TP for SA BL CR) Notification control over F1</t>
  </si>
  <si>
    <t>R3-181280</t>
  </si>
  <si>
    <t>Rapporteur’s review – TP for 38.423</t>
  </si>
  <si>
    <t>99</t>
  </si>
  <si>
    <t>10.12.3.2</t>
  </si>
  <si>
    <t>TS 38.423 Xn Application Protocol (XnAP)</t>
  </si>
  <si>
    <t>R3-181281</t>
  </si>
  <si>
    <t>Introducing Global gNB ID – TP for 38.423</t>
  </si>
  <si>
    <t>R3-181390</t>
  </si>
  <si>
    <t>R3-181282</t>
  </si>
  <si>
    <t>Rapporteur update of 38.455, editorials and addition of ASN.1</t>
  </si>
  <si>
    <t>103</t>
  </si>
  <si>
    <t>10.12.3.6</t>
  </si>
  <si>
    <t>TS 38.455 NR Positioning Protocol A (NRPPa)</t>
  </si>
  <si>
    <t>R3-181283</t>
  </si>
  <si>
    <t>Transport of NRPPa over NG</t>
  </si>
  <si>
    <t>108</t>
  </si>
  <si>
    <t>10.13.2</t>
  </si>
  <si>
    <t>Transport of Positioning Messages Between 5G-CN and NG-RAN Hosting NR</t>
  </si>
  <si>
    <t>R3-181445</t>
  </si>
  <si>
    <t>R3-181284</t>
  </si>
  <si>
    <t>LTE-NR resource allocation coordination over X2</t>
  </si>
  <si>
    <t>Ericsson, Nokia, Nokia Shanghai Bell, AT&amp;T</t>
  </si>
  <si>
    <t>R3-181285</t>
  </si>
  <si>
    <t>Description of signalling for LTE-NR resource allocation coordination over X2</t>
  </si>
  <si>
    <t>R3-181286</t>
  </si>
  <si>
    <t>LTE-NR resource allocation coordination over X2: CR for TS 36.423</t>
  </si>
  <si>
    <t>R3-181437</t>
  </si>
  <si>
    <t>1090</t>
  </si>
  <si>
    <t>R3-181287</t>
  </si>
  <si>
    <t>Assistance Information Broadcast Procedure in LPPa</t>
  </si>
  <si>
    <t>R3-181288</t>
  </si>
  <si>
    <t>Assistance Data Signaling in LPPa</t>
  </si>
  <si>
    <t>R3-181289</t>
  </si>
  <si>
    <t>On adding E1 to NG-RAN architecture description</t>
  </si>
  <si>
    <t>R3-181290</t>
  </si>
  <si>
    <t>E1 control of UP resources in NG-RAN</t>
  </si>
  <si>
    <t>R3-181291</t>
  </si>
  <si>
    <t>Centralised User Plane</t>
  </si>
  <si>
    <t>R3-181292</t>
  </si>
  <si>
    <t>TEIDs allocation</t>
  </si>
  <si>
    <t>R3-181425</t>
  </si>
  <si>
    <t>R3-181293</t>
  </si>
  <si>
    <t>Mobility with centralized user plane</t>
  </si>
  <si>
    <t>R3-181294</t>
  </si>
  <si>
    <t xml:space="preserve">Mobility with centralized user plane –  for 38.300</t>
  </si>
  <si>
    <t>R3-181295</t>
  </si>
  <si>
    <t>Mobility with centralized user plane – TP for 38.413</t>
  </si>
  <si>
    <t>R3-181296</t>
  </si>
  <si>
    <t>Mobility with centralized user plane – TP for 38.423</t>
  </si>
  <si>
    <t>R3-181297</t>
  </si>
  <si>
    <t>Mobility with centralized UP – for 36.413</t>
  </si>
  <si>
    <t>R3-182269</t>
  </si>
  <si>
    <t>1573</t>
  </si>
  <si>
    <t>R3-181298</t>
  </si>
  <si>
    <t>Mobility with centralized UP – for 36.423</t>
  </si>
  <si>
    <t>R3-182270</t>
  </si>
  <si>
    <t>1091</t>
  </si>
  <si>
    <t>R3-181299</t>
  </si>
  <si>
    <t>Multiple TNL associations over E1</t>
  </si>
  <si>
    <t>R3-181300</t>
  </si>
  <si>
    <t>E1 Setup procedure</t>
  </si>
  <si>
    <t>38.463</t>
  </si>
  <si>
    <t>R3-181301</t>
  </si>
  <si>
    <t>E1 Reset procedure</t>
  </si>
  <si>
    <t>R3-181302</t>
  </si>
  <si>
    <t>E1 Release procedure</t>
  </si>
  <si>
    <t>R3-181303</t>
  </si>
  <si>
    <t>Error Indication</t>
  </si>
  <si>
    <t>R3-181304</t>
  </si>
  <si>
    <t>Bearer Setup procedure</t>
  </si>
  <si>
    <t>R3-181428</t>
  </si>
  <si>
    <t>R3-181305</t>
  </si>
  <si>
    <t>Bearer Setup Request – analysis of NG-RAN parameters</t>
  </si>
  <si>
    <t>R3-181306</t>
  </si>
  <si>
    <t>Data forwarding and interface between CU-UP</t>
  </si>
  <si>
    <t>R3-181307</t>
  </si>
  <si>
    <t>PDCP duplication configuration</t>
  </si>
  <si>
    <t>R3-181308</t>
  </si>
  <si>
    <t>E1 Configuration update procedure</t>
  </si>
  <si>
    <t>R3-181309</t>
  </si>
  <si>
    <t>Skeleton for TS 38.463</t>
  </si>
  <si>
    <t>R3-181310</t>
  </si>
  <si>
    <t>Presentation of Rapporteur TP for TS 38.463</t>
  </si>
  <si>
    <t>R3-181311</t>
  </si>
  <si>
    <t>Functional split between IAB node and other network nodes</t>
  </si>
  <si>
    <t>0</t>
  </si>
  <si>
    <t>R3-181312</t>
  </si>
  <si>
    <t>Supporting EN-DC for IAB</t>
  </si>
  <si>
    <t>R3-181313</t>
  </si>
  <si>
    <t>Setup procedures for IAB-node and a UE connected to an IAB node</t>
  </si>
  <si>
    <t>R3-181314</t>
  </si>
  <si>
    <t>Usage of tunnelling or forwarding on the IAB backhaul</t>
  </si>
  <si>
    <t>R3-181315</t>
  </si>
  <si>
    <t>(TP for NSA BL CR) Corrections on inactivity monitoring</t>
  </si>
  <si>
    <t>R3-181316</t>
  </si>
  <si>
    <t>(TP for NSA BL CR) Correction on Transaction ID</t>
  </si>
  <si>
    <t>not concluded</t>
  </si>
  <si>
    <t>R3-181317</t>
  </si>
  <si>
    <t>(TP for NSA BL CR) Corrections on cell related information</t>
  </si>
  <si>
    <t>R3-181394</t>
  </si>
  <si>
    <t>R3-181318</t>
  </si>
  <si>
    <t>(TP for NSA BL CR) Add TAC to Served Cell Information</t>
  </si>
  <si>
    <t>R3-181319</t>
  </si>
  <si>
    <t>(TP for NSA BL CR) Correction on SRB and DRB identity</t>
  </si>
  <si>
    <t>R3-181320</t>
  </si>
  <si>
    <t>Correction of frame structure and Spare extension</t>
  </si>
  <si>
    <t>R3-181321</t>
  </si>
  <si>
    <t>R3-181410</t>
  </si>
  <si>
    <t>0014</t>
  </si>
  <si>
    <t>R3-181322</t>
  </si>
  <si>
    <t>Corrections to Minimum Desired Buffer Size</t>
  </si>
  <si>
    <t>R3-181323</t>
  </si>
  <si>
    <t>Triggering of DDDS delivery</t>
  </si>
  <si>
    <t>R3-181324</t>
  </si>
  <si>
    <t>R3-181447</t>
  </si>
  <si>
    <t>0015</t>
  </si>
  <si>
    <t>R3-181325</t>
  </si>
  <si>
    <t>Correction to DL Discard</t>
  </si>
  <si>
    <t>R3-181448</t>
  </si>
  <si>
    <t>0016</t>
  </si>
  <si>
    <t>R3-181326</t>
  </si>
  <si>
    <t>Rapporteur correction of 36.423 before NSA ASN.1 freeze</t>
  </si>
  <si>
    <t>160</t>
  </si>
  <si>
    <t>32.2</t>
  </si>
  <si>
    <t>ASN.1</t>
  </si>
  <si>
    <t>R3-181407</t>
  </si>
  <si>
    <t>1092</t>
  </si>
  <si>
    <t>D</t>
  </si>
  <si>
    <t>R3-181327</t>
  </si>
  <si>
    <t>Confidentiality for User Plane Security</t>
  </si>
  <si>
    <t>R3-181328</t>
  </si>
  <si>
    <t>Introduction of ciphering indicator for User Plane Security</t>
  </si>
  <si>
    <t>R3-181329</t>
  </si>
  <si>
    <t>R3-181330</t>
  </si>
  <si>
    <t>Radio link outage feedback and out-of-order received PDUs</t>
  </si>
  <si>
    <t>R3-181331</t>
  </si>
  <si>
    <t>NRPPa procedures description</t>
  </si>
  <si>
    <t>106</t>
  </si>
  <si>
    <t>10.13</t>
  </si>
  <si>
    <t>Positioning Support</t>
  </si>
  <si>
    <t>R3-181332</t>
  </si>
  <si>
    <t>Further Considerations of LTE-NR UL Resource Co-ordinations</t>
  </si>
  <si>
    <t>Vodafone GmbH</t>
  </si>
  <si>
    <t>Manook Soghomonian</t>
  </si>
  <si>
    <t>74776</t>
  </si>
  <si>
    <t>R3-181333</t>
  </si>
  <si>
    <t>Further considerations of the PDCP Sequence COUNT</t>
  </si>
  <si>
    <t>R3-181334</t>
  </si>
  <si>
    <t>PDCP COUNT expiry Alert Message</t>
  </si>
  <si>
    <t>R3-181335</t>
  </si>
  <si>
    <t>Corrections to PDU Session Resource information</t>
  </si>
  <si>
    <t>37</t>
  </si>
  <si>
    <t>10.5</t>
  </si>
  <si>
    <t>Radio Access Network connected to 5G-CN</t>
  </si>
  <si>
    <t>R3-181336</t>
  </si>
  <si>
    <t>Clarifications on UP IE presence</t>
  </si>
  <si>
    <t>R3-181515</t>
  </si>
  <si>
    <t>0017</t>
  </si>
  <si>
    <t>R3-181337</t>
  </si>
  <si>
    <t>Introduction of NR-U Sequence Number for UL PDU</t>
  </si>
  <si>
    <t>R3-181338</t>
  </si>
  <si>
    <t>Introduction of NR-U Sequence Number for UL</t>
  </si>
  <si>
    <t>R3-181339</t>
  </si>
  <si>
    <t>Bearer Modification procedure</t>
  </si>
  <si>
    <t>R3-181340</t>
  </si>
  <si>
    <t>Bearer Release procedure</t>
  </si>
  <si>
    <t>R3-181341</t>
  </si>
  <si>
    <t>Way Forward on UL AMBR Monitoring and enforcement</t>
  </si>
  <si>
    <t>R3-181342</t>
  </si>
  <si>
    <t>Handling of UE UL AMBR</t>
  </si>
  <si>
    <t>C</t>
  </si>
  <si>
    <t>R3-181343</t>
  </si>
  <si>
    <t>(TP for NSA BL CR) Addition of Cause Value to F1AP</t>
  </si>
  <si>
    <t>R3-181391</t>
  </si>
  <si>
    <t>R3-181344</t>
  </si>
  <si>
    <t>(TP for NSA BL CR) CU-CP Name over F1-C</t>
  </si>
  <si>
    <t>R3-181406</t>
  </si>
  <si>
    <t>R3-181345</t>
  </si>
  <si>
    <t>L2-based multi-hop architecture to support IAB architecture requirements</t>
  </si>
  <si>
    <t>AT&amp;T</t>
  </si>
  <si>
    <t>Vince Spatafora</t>
  </si>
  <si>
    <t>42588</t>
  </si>
  <si>
    <t>R3-181346</t>
  </si>
  <si>
    <t>Discussion on NSA/SA support for IAB architectures</t>
  </si>
  <si>
    <t>Benefits of NSA support for IAB nodes and requirements on IAB architecture under NSA/SA deployments</t>
  </si>
  <si>
    <t>R3-181347</t>
  </si>
  <si>
    <t>Discussion on IAB node discovery and topology/route management</t>
  </si>
  <si>
    <t>Requirements and overview of node discovery and route selection/management for IAB</t>
  </si>
  <si>
    <t>R3-181348</t>
  </si>
  <si>
    <t>Remaining data forwarding aspects for intra-NR HO</t>
  </si>
  <si>
    <t>Jaemin Han</t>
  </si>
  <si>
    <t>67708</t>
  </si>
  <si>
    <t>R3-181349</t>
  </si>
  <si>
    <t>TP for data forwarding for intra-NR HO</t>
  </si>
  <si>
    <t>R3-181350</t>
  </si>
  <si>
    <t>TP for Xn SN Status Transfer</t>
  </si>
  <si>
    <t>R3-181351</t>
  </si>
  <si>
    <t>On RAN architecture for IAB relaying</t>
  </si>
  <si>
    <t>R3-181352</t>
  </si>
  <si>
    <t>Flow Control enhancements for uplink PDCP duplication</t>
  </si>
  <si>
    <t>R3-181353</t>
  </si>
  <si>
    <t>Flow Control for uplink PDCP duplication</t>
  </si>
  <si>
    <t>R3-181354</t>
  </si>
  <si>
    <t>Flow Control enhancement for DRX</t>
  </si>
  <si>
    <t>R3-181355</t>
  </si>
  <si>
    <t>R3-181356</t>
  </si>
  <si>
    <t>Unique DRB ID assignment between MN and SN</t>
  </si>
  <si>
    <t>70</t>
  </si>
  <si>
    <t>10.8.2.8</t>
  </si>
  <si>
    <t>R3-181357</t>
  </si>
  <si>
    <t>Skeleton and baseline texts for TS 38.461 E1 layer 1</t>
  </si>
  <si>
    <t>R3-181420</t>
  </si>
  <si>
    <t>38.461</t>
  </si>
  <si>
    <t>R3-181358</t>
  </si>
  <si>
    <t>Specification impact for TNL address discovery based on intermediate node</t>
  </si>
  <si>
    <t>R3-181359</t>
  </si>
  <si>
    <t>TNL address discovery involving en-gNB</t>
  </si>
  <si>
    <t>R3-181360</t>
  </si>
  <si>
    <t>Priority Scenarios for RRC_INACTIVE</t>
  </si>
  <si>
    <t>Huawei, Nokia, Nokia Shanghai Bell, CATT, China Telecom, LG Electronics, Qualcomm Incorporated, Deutsche Telekom, Orange,CMCC,NEC</t>
  </si>
  <si>
    <t>R3-181361</t>
  </si>
  <si>
    <t>IAB Discovery and Route Selection</t>
  </si>
  <si>
    <t>R3-181362</t>
  </si>
  <si>
    <t>Details for E-CID</t>
  </si>
  <si>
    <t>R3-181444</t>
  </si>
  <si>
    <t>R3-181363</t>
  </si>
  <si>
    <t>DL PDCP Duplication in CU-DU Split Architecture</t>
  </si>
  <si>
    <t>Mitsubishi Electric RCE</t>
  </si>
  <si>
    <t>Hervé Bonneville</t>
  </si>
  <si>
    <t>28400</t>
  </si>
  <si>
    <t>R3-181364</t>
  </si>
  <si>
    <t>Architecture and protocol stack for IA</t>
  </si>
  <si>
    <t>vivo</t>
  </si>
  <si>
    <t>Boubacar Kimba</t>
  </si>
  <si>
    <t>72224</t>
  </si>
  <si>
    <t>R3-181365</t>
  </si>
  <si>
    <t>Issue on bearer type selection for NGEN-DC DRB options</t>
  </si>
  <si>
    <t>R3-181366</t>
  </si>
  <si>
    <t>Reply LS on Attributes for QoE measurement collection</t>
  </si>
  <si>
    <t>3GPP SA4, Ericsson</t>
  </si>
  <si>
    <t>S5-176409 / S4-180011</t>
  </si>
  <si>
    <t>3GPP SA4</t>
  </si>
  <si>
    <t>3GPP RAN2, 3GPP RAN2</t>
  </si>
  <si>
    <t>S4-180240</t>
  </si>
  <si>
    <t>R3-181367</t>
  </si>
  <si>
    <t>CT3, SA6, RAN2, RAN3</t>
  </si>
  <si>
    <t>S4-180275</t>
  </si>
  <si>
    <t>R3-181368</t>
  </si>
  <si>
    <t>Response to R3-180707</t>
  </si>
  <si>
    <t>response</t>
  </si>
  <si>
    <t>R3-181369</t>
  </si>
  <si>
    <t>Response to R3-180716</t>
  </si>
  <si>
    <t>R3-181370</t>
  </si>
  <si>
    <t>Response to R3-181211</t>
  </si>
  <si>
    <t>R3-181371</t>
  </si>
  <si>
    <t>Response to R3-181213</t>
  </si>
  <si>
    <t>R3-181372</t>
  </si>
  <si>
    <t>Response to R3-180903</t>
  </si>
  <si>
    <t>Angelo Centonza</t>
  </si>
  <si>
    <t>35887</t>
  </si>
  <si>
    <t>R3-181373</t>
  </si>
  <si>
    <t>Response to R3-180999</t>
  </si>
  <si>
    <t>R3-181374</t>
  </si>
  <si>
    <t>Response to R3-181055</t>
  </si>
  <si>
    <t>Ericsson-LG Co., LTD</t>
  </si>
  <si>
    <t>Matteo Fiorani</t>
  </si>
  <si>
    <t>70506</t>
  </si>
  <si>
    <t>R3-181530</t>
  </si>
  <si>
    <t>R3-181379</t>
  </si>
  <si>
    <t>1093</t>
  </si>
  <si>
    <t>Data Retransmission Indication</t>
  </si>
  <si>
    <t>ZTE, NTT Docomo</t>
  </si>
  <si>
    <t>R3-181383</t>
  </si>
  <si>
    <t>LS to RAN2 on UE Context Management Procedure Related with EN-DC Operation</t>
  </si>
  <si>
    <t>R3-181535</t>
  </si>
  <si>
    <t>R3-181583</t>
  </si>
  <si>
    <t>R3-181531</t>
  </si>
  <si>
    <t>R3-181532</t>
  </si>
  <si>
    <t>R3-181395</t>
  </si>
  <si>
    <t>WF on SCell management over F1</t>
  </si>
  <si>
    <t>(TP for NSA BL CR) Corrections on UE Context Management for TS38.473</t>
  </si>
  <si>
    <t>R3-181569</t>
  </si>
  <si>
    <t>R3-181405</t>
  </si>
  <si>
    <t>Summary of offline discussion on User inactivity monitoring</t>
  </si>
  <si>
    <t>NTT Docomo</t>
  </si>
  <si>
    <t>RP-180472</t>
  </si>
  <si>
    <t>Nokia, Nokia Shanghai Bell, KT Corp., China Telecom, Verizon Wireless, Orange, CMCC, AT&amp;T, Intel Corporation, China Unicom</t>
  </si>
  <si>
    <t>Summary of initial DDDS triggering</t>
  </si>
  <si>
    <t>0.0.1</t>
  </si>
  <si>
    <t>R3-181429</t>
  </si>
  <si>
    <t>Reply LS to LS on security for CU-CP/UP separation R3-180630</t>
  </si>
  <si>
    <t>SA3, Nokia</t>
  </si>
  <si>
    <t>14</t>
  </si>
  <si>
    <t>8.2</t>
  </si>
  <si>
    <t>LSin received during the meeting</t>
  </si>
  <si>
    <t>R3-181430</t>
  </si>
  <si>
    <t>LS on UE feature list</t>
  </si>
  <si>
    <t>RAN WG4, NTT Docomo</t>
  </si>
  <si>
    <t>R3-181547</t>
  </si>
  <si>
    <t>R3-181548</t>
  </si>
  <si>
    <t>Nokia, Nokia Shanghai Bell, T-Mobile, Orange, Verizon Wireless</t>
  </si>
  <si>
    <t>R3-181439</t>
  </si>
  <si>
    <t>R3-181464</t>
  </si>
  <si>
    <t>R3-181440</t>
  </si>
  <si>
    <t>Summary of Offline discussion</t>
  </si>
  <si>
    <t>Nokia, Nokia Shanghai Bell, T-Mobile, Deutsche Telekom, Orange, Verizon Wireless</t>
  </si>
  <si>
    <t>R3-181551</t>
  </si>
  <si>
    <t>Ericsson, Telia, Telstra and Vodafone</t>
  </si>
  <si>
    <t>R3-181574</t>
  </si>
  <si>
    <t>R3-181446</t>
  </si>
  <si>
    <t>Summary of offline discussion on RTK scanario</t>
  </si>
  <si>
    <t>Qualcomm</t>
  </si>
  <si>
    <t>R3-181546</t>
  </si>
  <si>
    <t>R3-181553</t>
  </si>
  <si>
    <t>R3-181543</t>
  </si>
  <si>
    <t>Update of EN-DC X2 Setup and EN-DC Configuration Update</t>
  </si>
  <si>
    <t>R3-181554</t>
  </si>
  <si>
    <t>R3-181555</t>
  </si>
  <si>
    <t>R3-181457</t>
  </si>
  <si>
    <t>Summary of the offline discussion on NG-RAN Area Concepts for RRC_INACTIVE Mode</t>
  </si>
  <si>
    <t>53</t>
  </si>
  <si>
    <t>10.6</t>
  </si>
  <si>
    <t>Intra NG-RAN mobility in RRC_INACTIVE (mode)</t>
  </si>
  <si>
    <t>R3-181556</t>
  </si>
  <si>
    <t>R3-181459</t>
  </si>
  <si>
    <t>Summary of offline discussion Handling of DL signallings</t>
  </si>
  <si>
    <t>R3-181462</t>
  </si>
  <si>
    <t>Correction of packet duplication</t>
  </si>
  <si>
    <t>R3-181557</t>
  </si>
  <si>
    <t>R3-181465</t>
  </si>
  <si>
    <t>Summary Offline discussion AI 10.6.5</t>
  </si>
  <si>
    <t>nn</t>
  </si>
  <si>
    <t>CATT, Nokia, Nokia Shanghai Bell, Samsung</t>
  </si>
  <si>
    <t>R3-181469</t>
  </si>
  <si>
    <t>Reply LS on PWS support over NG interface</t>
  </si>
  <si>
    <t>CT1, Nokia</t>
  </si>
  <si>
    <t>R3-181470</t>
  </si>
  <si>
    <t>Way forward IAB Architecture for L2/3 relaying</t>
  </si>
  <si>
    <t>R3-181502</t>
  </si>
  <si>
    <t>R3-181472</t>
  </si>
  <si>
    <t>Stage 2 TP for SCell management in CU-DU deployment</t>
  </si>
  <si>
    <t>R3-181533</t>
  </si>
  <si>
    <t>R3-181473</t>
  </si>
  <si>
    <t>Stage 3 TP for SCell management in CU-DU deployment</t>
  </si>
  <si>
    <t>R3-181552</t>
  </si>
  <si>
    <t>TEI15, USOS</t>
  </si>
  <si>
    <t>R3-181475</t>
  </si>
  <si>
    <t>Summary of the offiline discussion on PDU Session Resource information</t>
  </si>
  <si>
    <t>Huawei, Ericsson</t>
  </si>
  <si>
    <t>R3-181558</t>
  </si>
  <si>
    <t>R3-181478</t>
  </si>
  <si>
    <t>Summary of offline discussion on non 3GPP Access</t>
  </si>
  <si>
    <t>Nokia, Nokia Shanghai Bell, China Telecom, Verizon Wireless, Orange, CMCC, AT&amp;T, Intel Corporation, China Unicom, T-Mobile USA Inc.</t>
  </si>
  <si>
    <t>R3-181479</t>
  </si>
  <si>
    <t>Correction on intra-gNB-DU handover</t>
  </si>
  <si>
    <t>R3-181480</t>
  </si>
  <si>
    <t>Wayforward on assistant information for SpCell selection</t>
  </si>
  <si>
    <t>R3-181481</t>
  </si>
  <si>
    <t>(TP for NSA 38.473) TP on assistant information for SpCell selection</t>
  </si>
  <si>
    <t>R3-181534</t>
  </si>
  <si>
    <t>R3-181482</t>
  </si>
  <si>
    <t>R3-181573</t>
  </si>
  <si>
    <t>SA WG2, RAN WG2, CT WG1</t>
  </si>
  <si>
    <t>SA WG3</t>
  </si>
  <si>
    <t>R3-181483</t>
  </si>
  <si>
    <t>Way Forward - IAB Node Architecture and Requirements</t>
  </si>
  <si>
    <t>R3-181484</t>
  </si>
  <si>
    <t>Draft TR 38.874 (for Information)</t>
  </si>
  <si>
    <t>R3-181942</t>
  </si>
  <si>
    <t>R3-181485</t>
  </si>
  <si>
    <t>Wayforward on RRC Reconfiguration complete indication</t>
  </si>
  <si>
    <t>reserved</t>
  </si>
  <si>
    <t>R3-181488</t>
  </si>
  <si>
    <t>LS on Support User Plane Encryption in UP security policy</t>
  </si>
  <si>
    <t>SA3, Huawei</t>
  </si>
  <si>
    <t>S3-180943</t>
  </si>
  <si>
    <t>R3-181489</t>
  </si>
  <si>
    <t>Summary of offline discussion on Notification Control</t>
  </si>
  <si>
    <t>Resolve the remaining issues over X2 for EN-DC</t>
  </si>
  <si>
    <t>R3-181492</t>
  </si>
  <si>
    <t>Summary of offline discussion on MEASUREMENT FORWARDING AT SCG FAILURE</t>
  </si>
  <si>
    <t>NTT-Docomo</t>
  </si>
  <si>
    <t>R3-181528</t>
  </si>
  <si>
    <t>R3-181494</t>
  </si>
  <si>
    <t>Report for Further NB-IoT enhancements Session</t>
  </si>
  <si>
    <t>Vice-Chairman (Intel)</t>
  </si>
  <si>
    <t>124</t>
  </si>
  <si>
    <t>Further NB-IoT enhancements (RAN1-led) WI</t>
  </si>
  <si>
    <t>R3-181496</t>
  </si>
  <si>
    <t>Summary of offline discussion on QoS HANDLING</t>
  </si>
  <si>
    <t>Deutsche Telekom</t>
  </si>
  <si>
    <t>R3-181497</t>
  </si>
  <si>
    <t>Summary of offline discussion on ALLOWED NSSAI</t>
  </si>
  <si>
    <t>R3-181498</t>
  </si>
  <si>
    <t>[Draft] LS on data forwarding for intra-system handover</t>
  </si>
  <si>
    <t>R3-181542</t>
  </si>
  <si>
    <t>R3-181499</t>
  </si>
  <si>
    <t>[Draft] Reply LS on Collection Period correction for MDT M3 measurement in eUTRAN</t>
  </si>
  <si>
    <t>R3-181529</t>
  </si>
  <si>
    <t>SA5</t>
  </si>
  <si>
    <t>R3-181500</t>
  </si>
  <si>
    <t>LS on encrypting broadcasted positioning data and on provisioning of positioning assistance data via LPPa for broadcast</t>
  </si>
  <si>
    <t>CT4, Qualcomm</t>
  </si>
  <si>
    <t>C4-182150</t>
  </si>
  <si>
    <t>Qualcomm Inc, KDDI, AT&amp;T, Nokia, Nokia Shanghai Bell, Huawei, Ericsson, Intel, LG Electronics, CMCC, Samsung</t>
  </si>
  <si>
    <t>R3-181944</t>
  </si>
  <si>
    <t>R3-181505</t>
  </si>
  <si>
    <t>LS on Mobility and Slice Support agreement</t>
  </si>
  <si>
    <t>R3-181571</t>
  </si>
  <si>
    <t>(TP for SA BL CR) Further Consideration on UE Context Management</t>
  </si>
  <si>
    <t>Ericsson, Samsung</t>
  </si>
  <si>
    <t>R3-181516</t>
  </si>
  <si>
    <t>(TP for NSA BL CR 38.473) DRB presence in UE context setup</t>
  </si>
  <si>
    <t>R3-181517</t>
  </si>
  <si>
    <t>pCR on Architecture and protocol stack for IAB</t>
  </si>
  <si>
    <t>38.874</t>
  </si>
  <si>
    <t>R3-181518</t>
  </si>
  <si>
    <t>LS on INOBEAR</t>
  </si>
  <si>
    <t>SA2, Samsung</t>
  </si>
  <si>
    <t>780027</t>
  </si>
  <si>
    <t>S2-182355</t>
  </si>
  <si>
    <t>R3-181520</t>
  </si>
  <si>
    <t>CB#05: Summary of Offline Discussion</t>
  </si>
  <si>
    <t>Nokia, Nokia Shanghai Bell, Ericsson, Qualcomm Incorporated</t>
  </si>
  <si>
    <t>R3-181521</t>
  </si>
  <si>
    <t>Triggering UE capability info retrieval using DL NAS TRANSPORT</t>
  </si>
  <si>
    <t>R3-181822</t>
  </si>
  <si>
    <t>1574</t>
  </si>
  <si>
    <t>R3-181524</t>
  </si>
  <si>
    <t>Triggering UE capability info retrieval using DL NAS TRANSPORT (Stage 2)</t>
  </si>
  <si>
    <t>Rapporteur's update to TS38.425</t>
  </si>
  <si>
    <t>R3-181527</t>
  </si>
  <si>
    <t>(TP for SA BL CR to 38.473) on clarification of the presence of C-RNTI in initial UL RRC Transfer message</t>
  </si>
  <si>
    <t>R3-181550</t>
  </si>
  <si>
    <t>eMDT_UMTSLTE-Core, TEI15</t>
  </si>
  <si>
    <t>R3-181544</t>
  </si>
  <si>
    <t>Reply LS on Paging failures for CE Capable Ues</t>
  </si>
  <si>
    <t>SCell management</t>
  </si>
  <si>
    <t>LS on SpCell selection in gNB-CU/DU configuration</t>
  </si>
  <si>
    <t>R3-181545</t>
  </si>
  <si>
    <t>R3-181537</t>
  </si>
  <si>
    <t>Add missing range for secondary RAT data volume</t>
  </si>
  <si>
    <t>1575</t>
  </si>
  <si>
    <t>R3-181538</t>
  </si>
  <si>
    <t>SA3, Ericsson</t>
  </si>
  <si>
    <t>R3-181539</t>
  </si>
  <si>
    <t>Addition of Measurement Timing Configuration information</t>
  </si>
  <si>
    <t>R3-181568</t>
  </si>
  <si>
    <t>1097</t>
  </si>
  <si>
    <t>R3-181540</t>
  </si>
  <si>
    <t>(TP for NSA 38.473 BL CR) Addition of Measurement Timing Configuration information</t>
  </si>
  <si>
    <t>R3-181572</t>
  </si>
  <si>
    <t>LS on data forwarding for intra-system handover</t>
  </si>
  <si>
    <t>R3-181575</t>
  </si>
  <si>
    <t>TP for NSA BL CR to 38.473 on confirmation from gNB-CU to gNB-DU about completion of RRC messages</t>
  </si>
  <si>
    <t>R3-181570</t>
  </si>
  <si>
    <t>R3-181549</t>
  </si>
  <si>
    <t>Reply LS on adding new service type in QMC reporting</t>
  </si>
  <si>
    <t>RAN6, Ericsson</t>
  </si>
  <si>
    <t>S4-180229</t>
  </si>
  <si>
    <t>R6-180049</t>
  </si>
  <si>
    <t>Reply LS on coexistence between RRC inactive and dual connectivity</t>
  </si>
  <si>
    <t>S2-183527</t>
  </si>
  <si>
    <t>R3-181559</t>
  </si>
  <si>
    <t>R3-181560</t>
  </si>
  <si>
    <t>LS reply on UE RF related parameters, capabilities and features for NR standalone</t>
  </si>
  <si>
    <t>RAN4, NTT Docomo</t>
  </si>
  <si>
    <t>R2-1712028</t>
  </si>
  <si>
    <t>R4-1802708</t>
  </si>
  <si>
    <t>R3-181561</t>
  </si>
  <si>
    <t>Correction of TAC for NG-RAN cells before NSA ASN.1 freeze</t>
  </si>
  <si>
    <t>1094</t>
  </si>
  <si>
    <t>R3-181562</t>
  </si>
  <si>
    <t>LS on PDCP Change Indication</t>
  </si>
  <si>
    <t>RAN2, ZTE</t>
  </si>
  <si>
    <t>R2-1804050</t>
  </si>
  <si>
    <t>R3-181563</t>
  </si>
  <si>
    <t>LS on NR RRC configuration response message</t>
  </si>
  <si>
    <t>RAN2, Huawei</t>
  </si>
  <si>
    <t>R2-1804051</t>
  </si>
  <si>
    <t>R3-181564</t>
  </si>
  <si>
    <t>Reply LS on required information for NSA on X2</t>
  </si>
  <si>
    <t>RAN2, Nokia</t>
  </si>
  <si>
    <t>R2-1804074</t>
  </si>
  <si>
    <t>R3-181565</t>
  </si>
  <si>
    <t>LS on Frequency Band list</t>
  </si>
  <si>
    <t>R2-1804075</t>
  </si>
  <si>
    <t>R3-181566</t>
  </si>
  <si>
    <t>Remove PDCP change indication in SN modification request message</t>
  </si>
  <si>
    <t>1095</t>
  </si>
  <si>
    <t>R3-181567</t>
  </si>
  <si>
    <t>Change the presence of container in SgNB reconfiguration complete procedure</t>
  </si>
  <si>
    <t>1096</t>
  </si>
  <si>
    <t>R3-182048</t>
  </si>
  <si>
    <t>LS on Applying Xn and NG HO procedure for Inter-RA Mobility</t>
  </si>
  <si>
    <t>LS on Handling of end marker packets</t>
  </si>
  <si>
    <t>Baseline CR for June version of TS 38.401 covering agreements of RAN3#99 on NR</t>
  </si>
  <si>
    <t>R3-181832</t>
  </si>
  <si>
    <t>R3-181577</t>
  </si>
  <si>
    <t>Baseline CR for June version of TS 38.401 covering agreements of RAN3#99 on CPUP_Split</t>
  </si>
  <si>
    <t>R3-181833</t>
  </si>
  <si>
    <t>R3-181578</t>
  </si>
  <si>
    <t>Baseline CR for June version of TS 36.413 covering agreements of RAN3#99</t>
  </si>
  <si>
    <t>R3-181834</t>
  </si>
  <si>
    <t>1576</t>
  </si>
  <si>
    <t>Baseline CR for June version of TS 38.470 covering agreements of RAN3#99</t>
  </si>
  <si>
    <t>R3-181835</t>
  </si>
  <si>
    <t>Baseline CR for March version of TS 38.473 covering agreements of RAN3#99</t>
  </si>
  <si>
    <t>Baseline CR for June version of TS 38.473 covering agreements of RAN3#99</t>
  </si>
  <si>
    <t>R3-181836</t>
  </si>
  <si>
    <t>Baseline CR for TS 37.340 (RAN3 part) covering agreements of RAN3 #NR adhoc 1801 and RAN3 #99</t>
  </si>
  <si>
    <t>R3-181837</t>
  </si>
  <si>
    <t>Baseline CR for June version of RAN2 TS 38.300 (RAN3 part) covering agreements of RAN3#99</t>
  </si>
  <si>
    <t>R3-181838</t>
  </si>
  <si>
    <t>R3-181584</t>
  </si>
  <si>
    <t>TR 37.876 v1.3.0 covering agreements of RAN3#99</t>
  </si>
  <si>
    <t>China Unicomm</t>
  </si>
  <si>
    <t>1.3.0</t>
  </si>
  <si>
    <t>R3-181585</t>
  </si>
  <si>
    <t>TS 38.410 v0.8.0 covering agreements of RAN3#99</t>
  </si>
  <si>
    <t>0.8.0</t>
  </si>
  <si>
    <t>R3-181586</t>
  </si>
  <si>
    <t>TS 38.411 v0.4.0 covering agreements of RAN3#99</t>
  </si>
  <si>
    <t>R3-181587</t>
  </si>
  <si>
    <t>TS 38.412 v0.3.0 covering agreements of RAN3#99</t>
  </si>
  <si>
    <t>NTT DOCOMO</t>
  </si>
  <si>
    <t>R3-181588</t>
  </si>
  <si>
    <t>TS 38.413 v0.7.0 covering agreements of RAN3#99</t>
  </si>
  <si>
    <t>R3-181589</t>
  </si>
  <si>
    <t>TS 38.414 v0.5.0 covering agreements of RAN3#99</t>
  </si>
  <si>
    <t>R3-181590</t>
  </si>
  <si>
    <t>TS 38.420 v0.7.0 covering agreements of RAN3#99</t>
  </si>
  <si>
    <t>R3-181591</t>
  </si>
  <si>
    <t>TS 38.421 v0.3.0 covering agreements of RAN3#99</t>
  </si>
  <si>
    <t>R3-181592</t>
  </si>
  <si>
    <t>TS 38.422 v0.3.0 covering agreements of RAN3#99</t>
  </si>
  <si>
    <t>R3-181593</t>
  </si>
  <si>
    <t>TS 38.423 v0.7.0 covering agreements of RAN3#99</t>
  </si>
  <si>
    <t>R3-181594</t>
  </si>
  <si>
    <t>TS 38.424 v0.4.0 covering agreements of RAN3#99</t>
  </si>
  <si>
    <t>Mitsubishi Electric</t>
  </si>
  <si>
    <t>R3-181595</t>
  </si>
  <si>
    <t>TS 38.455 v0.6.0 covering agreements of RAN3#99</t>
  </si>
  <si>
    <t>R3-181596</t>
  </si>
  <si>
    <t>TS 38.460 v0.2.0 covering agreements of RAN3#99</t>
  </si>
  <si>
    <t>R3-181597</t>
  </si>
  <si>
    <t>TS 38.463 v0.1.0 covering agreements of RAN3#99</t>
  </si>
  <si>
    <t>R3-181598</t>
  </si>
  <si>
    <t>Suppport of NR Mulipule frequency band in EN-DC</t>
  </si>
  <si>
    <t>1098</t>
  </si>
  <si>
    <t>R3-181599</t>
  </si>
  <si>
    <t>(TP for NSA BL CR) frequency band list</t>
  </si>
  <si>
    <t>CR Pack TDoc</t>
  </si>
  <si>
    <t>WG Tdoc</t>
  </si>
  <si>
    <t>WG TDoc decision</t>
  </si>
  <si>
    <t>CR Individual TSG decision</t>
  </si>
  <si>
    <t>CR title</t>
  </si>
  <si>
    <t>Types of Tdocs</t>
  </si>
  <si>
    <t>Possible statuses of Tdocs</t>
  </si>
  <si>
    <t>Categories</t>
  </si>
  <si>
    <t>Work Plan</t>
  </si>
  <si>
    <t>conditionally agreed</t>
  </si>
  <si>
    <t>E</t>
  </si>
  <si>
    <t>Action</t>
  </si>
  <si>
    <t>conditionally approved</t>
  </si>
  <si>
    <t>CR pack</t>
  </si>
  <si>
    <t>partially approved</t>
  </si>
  <si>
    <t>Presentation</t>
  </si>
  <si>
    <t>ToR</t>
  </si>
  <si>
    <t>treated</t>
  </si>
  <si>
    <t>WID new</t>
  </si>
  <si>
    <t>WID revised</t>
  </si>
  <si>
    <t>replied to</t>
  </si>
  <si>
    <t>SID new</t>
  </si>
  <si>
    <t>SID revised</t>
  </si>
  <si>
    <t>not pursued</t>
  </si>
  <si>
    <t>WI status report</t>
  </si>
  <si>
    <t>WI exception request</t>
  </si>
  <si>
    <t>TS or TR cover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</si>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</sst>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99/Docs/R3-180665.zip" TargetMode="External" Id="Rd7ff219e74d94f07" /><Relationship Type="http://schemas.openxmlformats.org/officeDocument/2006/relationships/hyperlink" Target="http://webapp.etsi.org/teldir/ListPersDetails.asp?PersId=23120" TargetMode="External" Id="Rf502f1578e3a4dea" /><Relationship Type="http://schemas.openxmlformats.org/officeDocument/2006/relationships/hyperlink" Target="http://www.3gpp.org/ftp/TSG_RAN/WG3_Iu/TSGR3_99/Docs/R3-180666.zip" TargetMode="External" Id="R706efe43f8d14eaa" /><Relationship Type="http://schemas.openxmlformats.org/officeDocument/2006/relationships/hyperlink" Target="http://webapp.etsi.org/teldir/ListPersDetails.asp?PersId=53262" TargetMode="External" Id="R5db632d64da94feb" /><Relationship Type="http://schemas.openxmlformats.org/officeDocument/2006/relationships/hyperlink" Target="http://www.3gpp.org/ftp/TSG_RAN/WG3_Iu/TSGR3_99/Docs/R3-180667.zip" TargetMode="External" Id="Re0fe7e2ed2bc44a3" /><Relationship Type="http://schemas.openxmlformats.org/officeDocument/2006/relationships/hyperlink" Target="http://webapp.etsi.org/teldir/ListPersDetails.asp?PersId=53262" TargetMode="External" Id="R5867beedfdf841a4" /><Relationship Type="http://schemas.openxmlformats.org/officeDocument/2006/relationships/hyperlink" Target="http://www.3gpp.org/ftp/TSG_RAN/WG3_Iu/TSGR3_99/Docs/R3-180668.zip" TargetMode="External" Id="R7c4d2e30cedf40f0" /><Relationship Type="http://schemas.openxmlformats.org/officeDocument/2006/relationships/hyperlink" Target="http://webapp.etsi.org/teldir/ListPersDetails.asp?PersId=53262" TargetMode="External" Id="R16c61bc8627b4f25" /><Relationship Type="http://schemas.openxmlformats.org/officeDocument/2006/relationships/hyperlink" Target="http://portal.3gpp.org/desktopmodules/Release/ReleaseDetails.aspx?releaseId=190" TargetMode="External" Id="R89aa891f276d490d" /><Relationship Type="http://schemas.openxmlformats.org/officeDocument/2006/relationships/hyperlink" Target="http://www.3gpp.org/ftp/TSG_RAN/WG3_Iu/TSGR3_99/Docs/R3-180669.zip" TargetMode="External" Id="R53f56485f98e45fc" /><Relationship Type="http://schemas.openxmlformats.org/officeDocument/2006/relationships/hyperlink" Target="http://webapp.etsi.org/teldir/ListPersDetails.asp?PersId=53262" TargetMode="External" Id="R64eb4ee9d9ee4e86" /><Relationship Type="http://schemas.openxmlformats.org/officeDocument/2006/relationships/hyperlink" Target="http://portal.3gpp.org/desktopmodules/Release/ReleaseDetails.aspx?releaseId=190" TargetMode="External" Id="R450a714da11f46bc" /><Relationship Type="http://schemas.openxmlformats.org/officeDocument/2006/relationships/hyperlink" Target="http://www.3gpp.org/ftp/TSG_RAN/WG3_Iu/TSGR3_99/Docs/R3-180670.zip" TargetMode="External" Id="R97d7987dd4ad4300" /><Relationship Type="http://schemas.openxmlformats.org/officeDocument/2006/relationships/hyperlink" Target="http://webapp.etsi.org/teldir/ListPersDetails.asp?PersId=53262" TargetMode="External" Id="R6bd5fd079c8d4bf0" /><Relationship Type="http://schemas.openxmlformats.org/officeDocument/2006/relationships/hyperlink" Target="http://portal.3gpp.org/desktopmodules/Release/ReleaseDetails.aspx?releaseId=190" TargetMode="External" Id="Rc0fc8bcba1de4042" /><Relationship Type="http://schemas.openxmlformats.org/officeDocument/2006/relationships/hyperlink" Target="http://portal.3gpp.org/desktopmodules/WorkItem/WorkItemDetails.aspx?workitemId=750033" TargetMode="External" Id="R12b8521ebbe3449f" /><Relationship Type="http://schemas.openxmlformats.org/officeDocument/2006/relationships/hyperlink" Target="http://www.3gpp.org/ftp/TSG_RAN/WG3_Iu/TSGR3_99/Docs/R3-180671.zip" TargetMode="External" Id="Rb259d09f550b4e43" /><Relationship Type="http://schemas.openxmlformats.org/officeDocument/2006/relationships/hyperlink" Target="http://webapp.etsi.org/teldir/ListPersDetails.asp?PersId=53262" TargetMode="External" Id="Rd0fa4612835d4039" /><Relationship Type="http://schemas.openxmlformats.org/officeDocument/2006/relationships/hyperlink" Target="http://portal.3gpp.org/desktopmodules/Release/ReleaseDetails.aspx?releaseId=190" TargetMode="External" Id="R1cecf77fd30940a3" /><Relationship Type="http://schemas.openxmlformats.org/officeDocument/2006/relationships/hyperlink" Target="http://portal.3gpp.org/desktopmodules/WorkItem/WorkItemDetails.aspx?workitemId=750072" TargetMode="External" Id="R5605496057ed4aaa" /><Relationship Type="http://schemas.openxmlformats.org/officeDocument/2006/relationships/hyperlink" Target="http://www.3gpp.org/ftp/TSG_RAN/WG3_Iu/TSGR3_99/Docs/R3-180672.zip" TargetMode="External" Id="R97c898702c2c45e8" /><Relationship Type="http://schemas.openxmlformats.org/officeDocument/2006/relationships/hyperlink" Target="http://webapp.etsi.org/teldir/ListPersDetails.asp?PersId=53262" TargetMode="External" Id="R58763653f42a47bb" /><Relationship Type="http://schemas.openxmlformats.org/officeDocument/2006/relationships/hyperlink" Target="http://portal.3gpp.org/desktopmodules/Release/ReleaseDetails.aspx?releaseId=190" TargetMode="External" Id="Rcb7c3530e4064af2" /><Relationship Type="http://schemas.openxmlformats.org/officeDocument/2006/relationships/hyperlink" Target="http://www.3gpp.org/ftp/TSG_RAN/WG3_Iu/TSGR3_99/Docs/R3-180673.zip" TargetMode="External" Id="R633522040ab949bb" /><Relationship Type="http://schemas.openxmlformats.org/officeDocument/2006/relationships/hyperlink" Target="http://webapp.etsi.org/teldir/ListPersDetails.asp?PersId=53262" TargetMode="External" Id="R707387deeeb34c28" /><Relationship Type="http://schemas.openxmlformats.org/officeDocument/2006/relationships/hyperlink" Target="http://portal.3gpp.org/desktopmodules/Release/ReleaseDetails.aspx?releaseId=190" TargetMode="External" Id="R73f839f4c02546a9" /><Relationship Type="http://schemas.openxmlformats.org/officeDocument/2006/relationships/hyperlink" Target="http://portal.3gpp.org/desktopmodules/WorkItem/WorkItemDetails.aspx?workitemId=750163" TargetMode="External" Id="R6c2f488561b14c6a" /><Relationship Type="http://schemas.openxmlformats.org/officeDocument/2006/relationships/hyperlink" Target="http://www.3gpp.org/ftp/TSG_RAN/WG3_Iu/TSGR3_99/Docs/R3-180674.zip" TargetMode="External" Id="Rca2e5aebeb1048f3" /><Relationship Type="http://schemas.openxmlformats.org/officeDocument/2006/relationships/hyperlink" Target="http://webapp.etsi.org/teldir/ListPersDetails.asp?PersId=53262" TargetMode="External" Id="R54c2dc77b96c4155" /><Relationship Type="http://schemas.openxmlformats.org/officeDocument/2006/relationships/hyperlink" Target="http://portal.3gpp.org/desktopmodules/Release/ReleaseDetails.aspx?releaseId=190" TargetMode="External" Id="Rbdbb8530ff354c24" /><Relationship Type="http://schemas.openxmlformats.org/officeDocument/2006/relationships/hyperlink" Target="http://portal.3gpp.org/desktopmodules/WorkItem/WorkItemDetails.aspx?workitemId=750025" TargetMode="External" Id="Rb46aada26be34f06" /><Relationship Type="http://schemas.openxmlformats.org/officeDocument/2006/relationships/hyperlink" Target="http://www.3gpp.org/ftp/TSG_RAN/WG3_Iu/TSGR3_99/Docs/R3-180675.zip" TargetMode="External" Id="R79ef12f4890740dd" /><Relationship Type="http://schemas.openxmlformats.org/officeDocument/2006/relationships/hyperlink" Target="http://webapp.etsi.org/teldir/ListPersDetails.asp?PersId=53262" TargetMode="External" Id="R8e0e9c88af9b4fa2" /><Relationship Type="http://schemas.openxmlformats.org/officeDocument/2006/relationships/hyperlink" Target="http://portal.3gpp.org/desktopmodules/Release/ReleaseDetails.aspx?releaseId=190" TargetMode="External" Id="R993d7bf414464be9" /><Relationship Type="http://schemas.openxmlformats.org/officeDocument/2006/relationships/hyperlink" Target="http://portal.3gpp.org/desktopmodules/WorkItem/WorkItemDetails.aspx?workitemId=750167" TargetMode="External" Id="Re64e51826b6e4e08" /><Relationship Type="http://schemas.openxmlformats.org/officeDocument/2006/relationships/hyperlink" Target="http://www.3gpp.org/ftp/TSG_RAN/WG3_Iu/TSGR3_99/Docs/R3-180676.zip" TargetMode="External" Id="Rdd07ba9f800d42df" /><Relationship Type="http://schemas.openxmlformats.org/officeDocument/2006/relationships/hyperlink" Target="http://webapp.etsi.org/teldir/ListPersDetails.asp?PersId=53262" TargetMode="External" Id="R9306657d614c4a48" /><Relationship Type="http://schemas.openxmlformats.org/officeDocument/2006/relationships/hyperlink" Target="http://portal.3gpp.org/desktopmodules/Release/ReleaseDetails.aspx?releaseId=190" TargetMode="External" Id="Rb37bae6271544684" /><Relationship Type="http://schemas.openxmlformats.org/officeDocument/2006/relationships/hyperlink" Target="http://portal.3gpp.org/desktopmodules/WorkItem/WorkItemDetails.aspx?workitemId=750042" TargetMode="External" Id="Rd3a4377ee2d04825" /><Relationship Type="http://schemas.openxmlformats.org/officeDocument/2006/relationships/hyperlink" Target="http://www.3gpp.org/ftp/TSG_RAN/WG3_Iu/TSGR3_99/Docs/R3-180677.zip" TargetMode="External" Id="R78236827e5f64b4f" /><Relationship Type="http://schemas.openxmlformats.org/officeDocument/2006/relationships/hyperlink" Target="http://webapp.etsi.org/teldir/ListPersDetails.asp?PersId=53262" TargetMode="External" Id="R43022f3565da4f5d" /><Relationship Type="http://schemas.openxmlformats.org/officeDocument/2006/relationships/hyperlink" Target="http://portal.3gpp.org/desktopmodules/Release/ReleaseDetails.aspx?releaseId=190" TargetMode="External" Id="Rde43a85634904415" /><Relationship Type="http://schemas.openxmlformats.org/officeDocument/2006/relationships/hyperlink" Target="http://portal.3gpp.org/desktopmodules/WorkItem/WorkItemDetails.aspx?workitemId=750167" TargetMode="External" Id="R57987aa292f54376" /><Relationship Type="http://schemas.openxmlformats.org/officeDocument/2006/relationships/hyperlink" Target="http://www.3gpp.org/ftp/TSG_RAN/WG3_Iu/TSGR3_99/Docs/R3-180678.zip" TargetMode="External" Id="Re28fed9c7b3c497b" /><Relationship Type="http://schemas.openxmlformats.org/officeDocument/2006/relationships/hyperlink" Target="http://webapp.etsi.org/teldir/ListPersDetails.asp?PersId=53262" TargetMode="External" Id="R524902c434554759" /><Relationship Type="http://schemas.openxmlformats.org/officeDocument/2006/relationships/hyperlink" Target="http://portal.3gpp.org/desktopmodules/Release/ReleaseDetails.aspx?releaseId=190" TargetMode="External" Id="Rc73260c59cb34ff0" /><Relationship Type="http://schemas.openxmlformats.org/officeDocument/2006/relationships/hyperlink" Target="http://portal.3gpp.org/desktopmodules/WorkItem/WorkItemDetails.aspx?workitemId=750067" TargetMode="External" Id="R43bd7670b3494d83" /><Relationship Type="http://schemas.openxmlformats.org/officeDocument/2006/relationships/hyperlink" Target="http://www.3gpp.org/ftp/TSG_RAN/WG3_Iu/TSGR3_99/Docs/R3-180679.zip" TargetMode="External" Id="Rfa9f77743b704f42" /><Relationship Type="http://schemas.openxmlformats.org/officeDocument/2006/relationships/hyperlink" Target="http://webapp.etsi.org/teldir/ListPersDetails.asp?PersId=53262" TargetMode="External" Id="R5a7b525beb764587" /><Relationship Type="http://schemas.openxmlformats.org/officeDocument/2006/relationships/hyperlink" Target="http://portal.3gpp.org/desktopmodules/Release/ReleaseDetails.aspx?releaseId=190" TargetMode="External" Id="Rd8c611ac4118478d" /><Relationship Type="http://schemas.openxmlformats.org/officeDocument/2006/relationships/hyperlink" Target="http://portal.3gpp.org/desktopmodules/WorkItem/WorkItemDetails.aspx?workitemId=750167" TargetMode="External" Id="R37676712ffca4511" /><Relationship Type="http://schemas.openxmlformats.org/officeDocument/2006/relationships/hyperlink" Target="http://www.3gpp.org/ftp/TSG_RAN/WG3_Iu/TSGR3_99/Docs/R3-180680.zip" TargetMode="External" Id="R993899a1cc764370" /><Relationship Type="http://schemas.openxmlformats.org/officeDocument/2006/relationships/hyperlink" Target="http://webapp.etsi.org/teldir/ListPersDetails.asp?PersId=53262" TargetMode="External" Id="R29fde75f7b1b48ae" /><Relationship Type="http://schemas.openxmlformats.org/officeDocument/2006/relationships/hyperlink" Target="http://portal.3gpp.org/desktopmodules/Release/ReleaseDetails.aspx?releaseId=190" TargetMode="External" Id="R5716253eddf44c5c" /><Relationship Type="http://schemas.openxmlformats.org/officeDocument/2006/relationships/hyperlink" Target="http://portal.3gpp.org/desktopmodules/WorkItem/WorkItemDetails.aspx?workitemId=750167" TargetMode="External" Id="Rf8b54c635a724847" /><Relationship Type="http://schemas.openxmlformats.org/officeDocument/2006/relationships/hyperlink" Target="http://www.3gpp.org/ftp/TSG_RAN/WG3_Iu/TSGR3_99/Docs/R3-180681.zip" TargetMode="External" Id="R5c2d57e1b0b04cfc" /><Relationship Type="http://schemas.openxmlformats.org/officeDocument/2006/relationships/hyperlink" Target="http://webapp.etsi.org/teldir/ListPersDetails.asp?PersId=53262" TargetMode="External" Id="Rf8043f41298a4508" /><Relationship Type="http://schemas.openxmlformats.org/officeDocument/2006/relationships/hyperlink" Target="http://portal.3gpp.org/desktopmodules/Release/ReleaseDetails.aspx?releaseId=190" TargetMode="External" Id="R1036ce9e96a54464" /><Relationship Type="http://schemas.openxmlformats.org/officeDocument/2006/relationships/hyperlink" Target="http://www.3gpp.org/ftp/TSG_RAN/WG3_Iu/TSGR3_99/Docs/R3-180682.zip" TargetMode="External" Id="Ra9b3104b3273491c" /><Relationship Type="http://schemas.openxmlformats.org/officeDocument/2006/relationships/hyperlink" Target="http://webapp.etsi.org/teldir/ListPersDetails.asp?PersId=53262" TargetMode="External" Id="R13cdd0a76cf447aa" /><Relationship Type="http://schemas.openxmlformats.org/officeDocument/2006/relationships/hyperlink" Target="http://portal.3gpp.org/desktopmodules/Release/ReleaseDetails.aspx?releaseId=190" TargetMode="External" Id="R84e972d314e540fd" /><Relationship Type="http://schemas.openxmlformats.org/officeDocument/2006/relationships/hyperlink" Target="http://portal.3gpp.org/desktopmodules/WorkItem/WorkItemDetails.aspx?workitemId=750023" TargetMode="External" Id="R0598d373f4614398" /><Relationship Type="http://schemas.openxmlformats.org/officeDocument/2006/relationships/hyperlink" Target="http://www.3gpp.org/ftp/TSG_RAN/WG3_Iu/TSGR3_99/Docs/R3-180683.zip" TargetMode="External" Id="R158f298ba7ff4ba0" /><Relationship Type="http://schemas.openxmlformats.org/officeDocument/2006/relationships/hyperlink" Target="http://webapp.etsi.org/teldir/ListPersDetails.asp?PersId=53262" TargetMode="External" Id="R17dc896d560142cc" /><Relationship Type="http://schemas.openxmlformats.org/officeDocument/2006/relationships/hyperlink" Target="http://portal.3gpp.org/desktopmodules/Release/ReleaseDetails.aspx?releaseId=190" TargetMode="External" Id="Re1d5c23d70014feb" /><Relationship Type="http://schemas.openxmlformats.org/officeDocument/2006/relationships/hyperlink" Target="http://www.3gpp.org/ftp/TSG_RAN/WG3_Iu/TSGR3_99/Docs/R3-180684.zip" TargetMode="External" Id="R22d83acd47304325" /><Relationship Type="http://schemas.openxmlformats.org/officeDocument/2006/relationships/hyperlink" Target="http://webapp.etsi.org/teldir/ListPersDetails.asp?PersId=53262" TargetMode="External" Id="R505dcba61d53486a" /><Relationship Type="http://schemas.openxmlformats.org/officeDocument/2006/relationships/hyperlink" Target="http://portal.3gpp.org/desktopmodules/Release/ReleaseDetails.aspx?releaseId=190" TargetMode="External" Id="R32b6fda7f3b945bf" /><Relationship Type="http://schemas.openxmlformats.org/officeDocument/2006/relationships/hyperlink" Target="http://portal.3gpp.org/desktopmodules/WorkItem/WorkItemDetails.aspx?workitemId=750166" TargetMode="External" Id="R7006f40fd80a4905" /><Relationship Type="http://schemas.openxmlformats.org/officeDocument/2006/relationships/hyperlink" Target="http://www.3gpp.org/ftp/TSG_RAN/WG3_Iu/TSGR3_99/Docs/R3-180685.zip" TargetMode="External" Id="R1585819d59fc4a01" /><Relationship Type="http://schemas.openxmlformats.org/officeDocument/2006/relationships/hyperlink" Target="http://webapp.etsi.org/teldir/ListPersDetails.asp?PersId=53262" TargetMode="External" Id="Rf96c95281cf441df" /><Relationship Type="http://schemas.openxmlformats.org/officeDocument/2006/relationships/hyperlink" Target="http://portal.3gpp.org/desktopmodules/Release/ReleaseDetails.aspx?releaseId=190" TargetMode="External" Id="Rddd3fe4fc4804c25" /><Relationship Type="http://schemas.openxmlformats.org/officeDocument/2006/relationships/hyperlink" Target="http://portal.3gpp.org/desktopmodules/WorkItem/WorkItemDetails.aspx?workitemId=750166" TargetMode="External" Id="Re3bf61b5bbef4478" /><Relationship Type="http://schemas.openxmlformats.org/officeDocument/2006/relationships/hyperlink" Target="http://www.3gpp.org/ftp/TSG_RAN/WG3_Iu/TSGR3_99/Docs/R3-180686.zip" TargetMode="External" Id="R04fdc62abde94ad6" /><Relationship Type="http://schemas.openxmlformats.org/officeDocument/2006/relationships/hyperlink" Target="http://webapp.etsi.org/teldir/ListPersDetails.asp?PersId=53262" TargetMode="External" Id="R902fc6e40a494943" /><Relationship Type="http://schemas.openxmlformats.org/officeDocument/2006/relationships/hyperlink" Target="http://portal.3gpp.org/desktopmodules/Release/ReleaseDetails.aspx?releaseId=190" TargetMode="External" Id="R5a1f1ab309084cc3" /><Relationship Type="http://schemas.openxmlformats.org/officeDocument/2006/relationships/hyperlink" Target="http://portal.3gpp.org/desktopmodules/WorkItem/WorkItemDetails.aspx?workitemId=750163" TargetMode="External" Id="R1734bd5373794b9a" /><Relationship Type="http://schemas.openxmlformats.org/officeDocument/2006/relationships/hyperlink" Target="http://www.3gpp.org/ftp/TSG_RAN/WG3_Iu/TSGR3_99/Docs/R3-180687.zip" TargetMode="External" Id="R0c0f6ff84892468e" /><Relationship Type="http://schemas.openxmlformats.org/officeDocument/2006/relationships/hyperlink" Target="http://webapp.etsi.org/teldir/ListPersDetails.asp?PersId=53262" TargetMode="External" Id="R4b57a2f23e4d4496" /><Relationship Type="http://schemas.openxmlformats.org/officeDocument/2006/relationships/hyperlink" Target="http://portal.3gpp.org/desktopmodules/Release/ReleaseDetails.aspx?releaseId=189" TargetMode="External" Id="R0016a2cdd2394f75" /><Relationship Type="http://schemas.openxmlformats.org/officeDocument/2006/relationships/hyperlink" Target="http://www.3gpp.org/ftp/TSG_RAN/WG3_Iu/TSGR3_99/Docs/R3-180688.zip" TargetMode="External" Id="Rc35b73db4064498e" /><Relationship Type="http://schemas.openxmlformats.org/officeDocument/2006/relationships/hyperlink" Target="http://webapp.etsi.org/teldir/ListPersDetails.asp?PersId=53262" TargetMode="External" Id="R9d8b2c62c7544f84" /><Relationship Type="http://schemas.openxmlformats.org/officeDocument/2006/relationships/hyperlink" Target="http://portal.3gpp.org/desktopmodules/Release/ReleaseDetails.aspx?releaseId=190" TargetMode="External" Id="Re9ad0d49ef68426a" /><Relationship Type="http://schemas.openxmlformats.org/officeDocument/2006/relationships/hyperlink" Target="http://www.3gpp.org/ftp/TSG_RAN/WG3_Iu/TSGR3_99/Docs/R3-180689.zip" TargetMode="External" Id="Rb98d9411637949d9" /><Relationship Type="http://schemas.openxmlformats.org/officeDocument/2006/relationships/hyperlink" Target="http://webapp.etsi.org/teldir/ListPersDetails.asp?PersId=53262" TargetMode="External" Id="Rf7e45ebf8f1546c9" /><Relationship Type="http://schemas.openxmlformats.org/officeDocument/2006/relationships/hyperlink" Target="http://portal.3gpp.org/desktopmodules/Release/ReleaseDetails.aspx?releaseId=187" TargetMode="External" Id="Rf4677221751b40ad" /><Relationship Type="http://schemas.openxmlformats.org/officeDocument/2006/relationships/hyperlink" Target="http://portal.3gpp.org/desktopmodules/WorkItem/WorkItemDetails.aspx?workitemId=700012" TargetMode="External" Id="R8301545a6f514248" /><Relationship Type="http://schemas.openxmlformats.org/officeDocument/2006/relationships/hyperlink" Target="http://www.3gpp.org/ftp/TSG_RAN/WG3_Iu/TSGR3_99/Docs/R3-180690.zip" TargetMode="External" Id="Raf990c5d36344da9" /><Relationship Type="http://schemas.openxmlformats.org/officeDocument/2006/relationships/hyperlink" Target="http://webapp.etsi.org/teldir/ListPersDetails.asp?PersId=53262" TargetMode="External" Id="Rd11b1e55088245d2" /><Relationship Type="http://schemas.openxmlformats.org/officeDocument/2006/relationships/hyperlink" Target="http://www.3gpp.org/ftp/TSG_RAN/WG3_Iu/TSGR3_99/Docs/R3-180691.zip" TargetMode="External" Id="R66e42a91d1f141fd" /><Relationship Type="http://schemas.openxmlformats.org/officeDocument/2006/relationships/hyperlink" Target="http://webapp.etsi.org/teldir/ListPersDetails.asp?PersId=53262" TargetMode="External" Id="Rfacde9b04bc44cca" /><Relationship Type="http://schemas.openxmlformats.org/officeDocument/2006/relationships/hyperlink" Target="http://portal.3gpp.org/desktopmodules/Release/ReleaseDetails.aspx?releaseId=190" TargetMode="External" Id="R2aed947a0a9c4c57" /><Relationship Type="http://schemas.openxmlformats.org/officeDocument/2006/relationships/hyperlink" Target="http://www.3gpp.org/ftp/TSG_RAN/WG3_Iu/TSGR3_99/Docs/R3-180692.zip" TargetMode="External" Id="Re13acd75fccf4a95" /><Relationship Type="http://schemas.openxmlformats.org/officeDocument/2006/relationships/hyperlink" Target="http://webapp.etsi.org/teldir/ListPersDetails.asp?PersId=53262" TargetMode="External" Id="R6335672d71354c6f" /><Relationship Type="http://schemas.openxmlformats.org/officeDocument/2006/relationships/hyperlink" Target="http://portal.3gpp.org/desktopmodules/WorkItem/WorkItemDetails.aspx?workitemId=530133" TargetMode="External" Id="R5678921b12e942da" /><Relationship Type="http://schemas.openxmlformats.org/officeDocument/2006/relationships/hyperlink" Target="http://www.3gpp.org/ftp/TSG_RAN/WG3_Iu/TSGR3_99/Docs/R3-180693.zip" TargetMode="External" Id="Rad4ca52efa314928" /><Relationship Type="http://schemas.openxmlformats.org/officeDocument/2006/relationships/hyperlink" Target="http://webapp.etsi.org/teldir/ListPersDetails.asp?PersId=53262" TargetMode="External" Id="R9773139caf5f42f7" /><Relationship Type="http://schemas.openxmlformats.org/officeDocument/2006/relationships/hyperlink" Target="http://www.3gpp.org/ftp/TSG_RAN/WG3_Iu/TSGR3_99/Docs/R3-180694.zip" TargetMode="External" Id="R655f0d19e6ab4c8f" /><Relationship Type="http://schemas.openxmlformats.org/officeDocument/2006/relationships/hyperlink" Target="http://webapp.etsi.org/teldir/ListPersDetails.asp?PersId=47178" TargetMode="External" Id="Rb462041d007c4af0" /><Relationship Type="http://schemas.openxmlformats.org/officeDocument/2006/relationships/hyperlink" Target="http://portal.3gpp.org/ngppapp/CreateTdoc.aspx?mode=view&amp;contributionId=856360" TargetMode="External" Id="R8061361a4ce4421d" /><Relationship Type="http://schemas.openxmlformats.org/officeDocument/2006/relationships/hyperlink" Target="http://portal.3gpp.org/desktopmodules/Release/ReleaseDetails.aspx?releaseId=190" TargetMode="External" Id="Re577fc715e56417d" /><Relationship Type="http://schemas.openxmlformats.org/officeDocument/2006/relationships/hyperlink" Target="http://portal.3gpp.org/desktopmodules/Specifications/SpecificationDetails.aspx?specificationId=2446" TargetMode="External" Id="Redc735d2d9a64ed3" /><Relationship Type="http://schemas.openxmlformats.org/officeDocument/2006/relationships/hyperlink" Target="http://portal.3gpp.org/desktopmodules/WorkItem/WorkItemDetails.aspx?workitemId=750167" TargetMode="External" Id="R334c38a361614185" /><Relationship Type="http://schemas.openxmlformats.org/officeDocument/2006/relationships/hyperlink" Target="http://webapp.etsi.org/teldir/ListPersDetails.asp?PersId=43904" TargetMode="External" Id="Rf9300784b2884305" /><Relationship Type="http://schemas.openxmlformats.org/officeDocument/2006/relationships/hyperlink" Target="http://portal.3gpp.org/ngppapp/CreateTdoc.aspx?mode=view&amp;contributionId=857117" TargetMode="External" Id="Rd77f5e812ba94c90" /><Relationship Type="http://schemas.openxmlformats.org/officeDocument/2006/relationships/hyperlink" Target="http://portal.3gpp.org/desktopmodules/Release/ReleaseDetails.aspx?releaseId=190" TargetMode="External" Id="R18f2661e10254fd9" /><Relationship Type="http://schemas.openxmlformats.org/officeDocument/2006/relationships/hyperlink" Target="http://portal.3gpp.org/desktopmodules/Specifications/SpecificationDetails.aspx?specificationId=3260" TargetMode="External" Id="Rdede078851e34cbd" /><Relationship Type="http://schemas.openxmlformats.org/officeDocument/2006/relationships/hyperlink" Target="http://portal.3gpp.org/desktopmodules/WorkItem/WorkItemDetails.aspx?workitemId=750167" TargetMode="External" Id="Re5cc2808d6654f9d" /><Relationship Type="http://schemas.openxmlformats.org/officeDocument/2006/relationships/hyperlink" Target="http://www.3gpp.org/ftp/TSG_RAN/WG3_Iu/TSGR3_99/Docs/R3-180696.zip" TargetMode="External" Id="R8bc497ad4e024fcc" /><Relationship Type="http://schemas.openxmlformats.org/officeDocument/2006/relationships/hyperlink" Target="http://webapp.etsi.org/teldir/ListPersDetails.asp?PersId=2462" TargetMode="External" Id="R60fa9a0e12e34ad9" /><Relationship Type="http://schemas.openxmlformats.org/officeDocument/2006/relationships/hyperlink" Target="http://portal.3gpp.org/ngppapp/CreateTdoc.aspx?mode=view&amp;contributionId=857970" TargetMode="External" Id="R66a5ff4355024b87" /><Relationship Type="http://schemas.openxmlformats.org/officeDocument/2006/relationships/hyperlink" Target="http://portal.3gpp.org/desktopmodules/Release/ReleaseDetails.aspx?releaseId=190" TargetMode="External" Id="R0eb1c4738f344f32" /><Relationship Type="http://schemas.openxmlformats.org/officeDocument/2006/relationships/hyperlink" Target="http://portal.3gpp.org/desktopmodules/Specifications/SpecificationDetails.aspx?specificationId=2452" TargetMode="External" Id="R4f21d607990a405e" /><Relationship Type="http://schemas.openxmlformats.org/officeDocument/2006/relationships/hyperlink" Target="http://portal.3gpp.org/desktopmodules/WorkItem/WorkItemDetails.aspx?workitemId=750167" TargetMode="External" Id="R543109e941154e48" /><Relationship Type="http://schemas.openxmlformats.org/officeDocument/2006/relationships/hyperlink" Target="http://www.3gpp.org/ftp/TSG_RAN/WG3_Iu/TSGR3_99/Docs/R3-180697.zip" TargetMode="External" Id="Rae1cd4948fb94884" /><Relationship Type="http://schemas.openxmlformats.org/officeDocument/2006/relationships/hyperlink" Target="http://webapp.etsi.org/teldir/ListPersDetails.asp?PersId=50973" TargetMode="External" Id="Rd686757a931f4734" /><Relationship Type="http://schemas.openxmlformats.org/officeDocument/2006/relationships/hyperlink" Target="http://portal.3gpp.org/ngppapp/CreateTdoc.aspx?mode=view&amp;contributionId=863151" TargetMode="External" Id="Rb7e94aafac574255" /><Relationship Type="http://schemas.openxmlformats.org/officeDocument/2006/relationships/hyperlink" Target="http://portal.3gpp.org/ngppapp/CreateTdoc.aspx?mode=view&amp;contributionId=878425" TargetMode="External" Id="R7b368ef56c3147e3" /><Relationship Type="http://schemas.openxmlformats.org/officeDocument/2006/relationships/hyperlink" Target="http://portal.3gpp.org/desktopmodules/Release/ReleaseDetails.aspx?releaseId=190" TargetMode="External" Id="R8339a1419b054348" /><Relationship Type="http://schemas.openxmlformats.org/officeDocument/2006/relationships/hyperlink" Target="http://portal.3gpp.org/desktopmodules/Specifications/SpecificationDetails.aspx?specificationId=3230" TargetMode="External" Id="R1e4bcd5a50a34dc2" /><Relationship Type="http://schemas.openxmlformats.org/officeDocument/2006/relationships/hyperlink" Target="http://portal.3gpp.org/desktopmodules/WorkItem/WorkItemDetails.aspx?workitemId=750167" TargetMode="External" Id="Rba1cf97e8abb4e8a" /><Relationship Type="http://schemas.openxmlformats.org/officeDocument/2006/relationships/hyperlink" Target="http://webapp.etsi.org/teldir/ListPersDetails.asp?PersId=35211" TargetMode="External" Id="Red10eb1b4e6c4748" /><Relationship Type="http://schemas.openxmlformats.org/officeDocument/2006/relationships/hyperlink" Target="http://portal.3gpp.org/ngppapp/CreateTdoc.aspx?mode=view&amp;contributionId=863162" TargetMode="External" Id="Ra80e2fd5ab144b37" /><Relationship Type="http://schemas.openxmlformats.org/officeDocument/2006/relationships/hyperlink" Target="http://portal.3gpp.org/desktopmodules/Release/ReleaseDetails.aspx?releaseId=190" TargetMode="External" Id="R6820129017ea49a3" /><Relationship Type="http://schemas.openxmlformats.org/officeDocument/2006/relationships/hyperlink" Target="http://portal.3gpp.org/desktopmodules/Specifications/SpecificationDetails.aspx?specificationId=3260" TargetMode="External" Id="R2611201022984396" /><Relationship Type="http://schemas.openxmlformats.org/officeDocument/2006/relationships/hyperlink" Target="http://portal.3gpp.org/desktopmodules/WorkItem/WorkItemDetails.aspx?workitemId=750167" TargetMode="External" Id="Rfbbeefddbd8f4e85" /><Relationship Type="http://schemas.openxmlformats.org/officeDocument/2006/relationships/hyperlink" Target="http://webapp.etsi.org/teldir/ListPersDetails.asp?PersId=70296" TargetMode="External" Id="R0c6b6bab8b0f4c32" /><Relationship Type="http://schemas.openxmlformats.org/officeDocument/2006/relationships/hyperlink" Target="http://portal.3gpp.org/ngppapp/CreateTdoc.aspx?mode=view&amp;contributionId=863164" TargetMode="External" Id="R392f0f8263554042" /><Relationship Type="http://schemas.openxmlformats.org/officeDocument/2006/relationships/hyperlink" Target="http://portal.3gpp.org/desktopmodules/Release/ReleaseDetails.aspx?releaseId=190" TargetMode="External" Id="Rdb1bea21bf66408a" /><Relationship Type="http://schemas.openxmlformats.org/officeDocument/2006/relationships/hyperlink" Target="http://portal.3gpp.org/desktopmodules/Specifications/SpecificationDetails.aspx?specificationId=3260" TargetMode="External" Id="Rc273fc34c9b64dd3" /><Relationship Type="http://schemas.openxmlformats.org/officeDocument/2006/relationships/hyperlink" Target="http://portal.3gpp.org/desktopmodules/WorkItem/WorkItemDetails.aspx?workitemId=750167" TargetMode="External" Id="Rc23d2b88a1bd4fb4" /><Relationship Type="http://schemas.openxmlformats.org/officeDocument/2006/relationships/hyperlink" Target="http://webapp.etsi.org/teldir/ListPersDetails.asp?PersId=35211" TargetMode="External" Id="R5ef82bedeaa64e89" /><Relationship Type="http://schemas.openxmlformats.org/officeDocument/2006/relationships/hyperlink" Target="http://portal.3gpp.org/ngppapp/CreateTdoc.aspx?mode=view&amp;contributionId=863169" TargetMode="External" Id="Rb74d609fc4a94892" /><Relationship Type="http://schemas.openxmlformats.org/officeDocument/2006/relationships/hyperlink" Target="http://portal.3gpp.org/desktopmodules/Release/ReleaseDetails.aspx?releaseId=190" TargetMode="External" Id="R94f474f989104bb3" /><Relationship Type="http://schemas.openxmlformats.org/officeDocument/2006/relationships/hyperlink" Target="http://portal.3gpp.org/desktopmodules/Specifications/SpecificationDetails.aspx?specificationId=3260" TargetMode="External" Id="Raf9dab0841254db3" /><Relationship Type="http://schemas.openxmlformats.org/officeDocument/2006/relationships/hyperlink" Target="http://portal.3gpp.org/desktopmodules/WorkItem/WorkItemDetails.aspx?workitemId=750167" TargetMode="External" Id="R5a5f46e3698c4b3c" /><Relationship Type="http://schemas.openxmlformats.org/officeDocument/2006/relationships/hyperlink" Target="http://www.3gpp.org/ftp/TSG_RAN/WG3_Iu/TSGR3_99/Docs/R3-180701.zip" TargetMode="External" Id="Rdcd245cc910c4e74" /><Relationship Type="http://schemas.openxmlformats.org/officeDocument/2006/relationships/hyperlink" Target="http://webapp.etsi.org/teldir/ListPersDetails.asp?PersId=45572" TargetMode="External" Id="Rc2e31ff00ac34298" /><Relationship Type="http://schemas.openxmlformats.org/officeDocument/2006/relationships/hyperlink" Target="http://portal.3gpp.org/ngppapp/CreateTdoc.aspx?mode=view&amp;contributionId=863171" TargetMode="External" Id="Rf5607cb892a44a22" /><Relationship Type="http://schemas.openxmlformats.org/officeDocument/2006/relationships/hyperlink" Target="http://portal.3gpp.org/ngppapp/CreateTdoc.aspx?mode=view&amp;contributionId=878409" TargetMode="External" Id="R44600a5aeeda4850" /><Relationship Type="http://schemas.openxmlformats.org/officeDocument/2006/relationships/hyperlink" Target="http://portal.3gpp.org/desktopmodules/Release/ReleaseDetails.aspx?releaseId=190" TargetMode="External" Id="R2c6f2f0bf76b4cf1" /><Relationship Type="http://schemas.openxmlformats.org/officeDocument/2006/relationships/hyperlink" Target="http://portal.3gpp.org/desktopmodules/Specifications/SpecificationDetails.aspx?specificationId=2452" TargetMode="External" Id="R26b5136cca4b4f2b" /><Relationship Type="http://schemas.openxmlformats.org/officeDocument/2006/relationships/hyperlink" Target="http://portal.3gpp.org/desktopmodules/WorkItem/WorkItemDetails.aspx?workitemId=750167" TargetMode="External" Id="R213790f845864159" /><Relationship Type="http://schemas.openxmlformats.org/officeDocument/2006/relationships/hyperlink" Target="http://www.3gpp.org/ftp/TSG_RAN/WG3_Iu/TSGR3_99/Docs/R3-180702.zip" TargetMode="External" Id="R639a1e8603e741c4" /><Relationship Type="http://schemas.openxmlformats.org/officeDocument/2006/relationships/hyperlink" Target="http://webapp.etsi.org/teldir/ListPersDetails.asp?PersId=47499" TargetMode="External" Id="Reea98e5cb2894e33" /><Relationship Type="http://schemas.openxmlformats.org/officeDocument/2006/relationships/hyperlink" Target="http://portal.3gpp.org/ngppapp/CreateTdoc.aspx?mode=view&amp;contributionId=863172" TargetMode="External" Id="R447fe9bd0a164afc" /><Relationship Type="http://schemas.openxmlformats.org/officeDocument/2006/relationships/hyperlink" Target="http://portal.3gpp.org/ngppapp/CreateTdoc.aspx?mode=view&amp;contributionId=878410" TargetMode="External" Id="R0de4c2bd41154c3f" /><Relationship Type="http://schemas.openxmlformats.org/officeDocument/2006/relationships/hyperlink" Target="http://portal.3gpp.org/desktopmodules/Release/ReleaseDetails.aspx?releaseId=190" TargetMode="External" Id="Rdca7d301762642eb" /><Relationship Type="http://schemas.openxmlformats.org/officeDocument/2006/relationships/hyperlink" Target="http://portal.3gpp.org/desktopmodules/Specifications/SpecificationDetails.aspx?specificationId=2446" TargetMode="External" Id="Rf9f86f7d938a4364" /><Relationship Type="http://schemas.openxmlformats.org/officeDocument/2006/relationships/hyperlink" Target="http://portal.3gpp.org/desktopmodules/WorkItem/WorkItemDetails.aspx?workitemId=750167" TargetMode="External" Id="R903e310a8bda48a7" /><Relationship Type="http://schemas.openxmlformats.org/officeDocument/2006/relationships/hyperlink" Target="http://webapp.etsi.org/teldir/ListPersDetails.asp?PersId=70296" TargetMode="External" Id="R2034f5e8cc1f4e73" /><Relationship Type="http://schemas.openxmlformats.org/officeDocument/2006/relationships/hyperlink" Target="http://portal.3gpp.org/ngppapp/CreateTdoc.aspx?mode=view&amp;contributionId=863202" TargetMode="External" Id="R18bb4434a0a14f10" /><Relationship Type="http://schemas.openxmlformats.org/officeDocument/2006/relationships/hyperlink" Target="http://portal.3gpp.org/desktopmodules/Release/ReleaseDetails.aspx?releaseId=190" TargetMode="External" Id="R5bc210bcd3c343fb" /><Relationship Type="http://schemas.openxmlformats.org/officeDocument/2006/relationships/hyperlink" Target="http://portal.3gpp.org/desktopmodules/Specifications/SpecificationDetails.aspx?specificationId=3260" TargetMode="External" Id="Rff2c5c6828784e44" /><Relationship Type="http://schemas.openxmlformats.org/officeDocument/2006/relationships/hyperlink" Target="http://portal.3gpp.org/desktopmodules/WorkItem/WorkItemDetails.aspx?workitemId=750167" TargetMode="External" Id="R11406f7ca0d942d6" /><Relationship Type="http://schemas.openxmlformats.org/officeDocument/2006/relationships/hyperlink" Target="http://www.3gpp.org/ftp/TSG_RAN/WG3_Iu/TSGR3_99/Docs/R3-180704.zip" TargetMode="External" Id="R752da731df6643f5" /><Relationship Type="http://schemas.openxmlformats.org/officeDocument/2006/relationships/hyperlink" Target="http://webapp.etsi.org/teldir/ListPersDetails.asp?PersId=38848" TargetMode="External" Id="Re9afc68845a14205" /><Relationship Type="http://schemas.openxmlformats.org/officeDocument/2006/relationships/hyperlink" Target="http://portal.3gpp.org/ngppapp/CreateTdoc.aspx?mode=view&amp;contributionId=863227" TargetMode="External" Id="R8056ded1769a43a5" /><Relationship Type="http://schemas.openxmlformats.org/officeDocument/2006/relationships/hyperlink" Target="http://portal.3gpp.org/ngppapp/CreateTdoc.aspx?mode=view&amp;contributionId=878411" TargetMode="External" Id="R47dedda7d6ca4303" /><Relationship Type="http://schemas.openxmlformats.org/officeDocument/2006/relationships/hyperlink" Target="http://portal.3gpp.org/desktopmodules/Release/ReleaseDetails.aspx?releaseId=190" TargetMode="External" Id="R490c5dfae8de442f" /><Relationship Type="http://schemas.openxmlformats.org/officeDocument/2006/relationships/hyperlink" Target="http://portal.3gpp.org/desktopmodules/Specifications/SpecificationDetails.aspx?specificationId=3257" TargetMode="External" Id="Re0dc56e176fd49e5" /><Relationship Type="http://schemas.openxmlformats.org/officeDocument/2006/relationships/hyperlink" Target="http://portal.3gpp.org/desktopmodules/WorkItem/WorkItemDetails.aspx?workitemId=750167" TargetMode="External" Id="R78333cde27444316" /><Relationship Type="http://schemas.openxmlformats.org/officeDocument/2006/relationships/hyperlink" Target="http://webapp.etsi.org/teldir/ListPersDetails.asp?PersId=50973" TargetMode="External" Id="Refc4e5f69740499e" /><Relationship Type="http://schemas.openxmlformats.org/officeDocument/2006/relationships/hyperlink" Target="http://portal.3gpp.org/ngppapp/CreateTdoc.aspx?mode=view&amp;contributionId=863247" TargetMode="External" Id="R58e8908191984067" /><Relationship Type="http://schemas.openxmlformats.org/officeDocument/2006/relationships/hyperlink" Target="http://portal.3gpp.org/desktopmodules/Release/ReleaseDetails.aspx?releaseId=190" TargetMode="External" Id="R0f6af50b10824d04" /><Relationship Type="http://schemas.openxmlformats.org/officeDocument/2006/relationships/hyperlink" Target="http://portal.3gpp.org/desktopmodules/Specifications/SpecificationDetails.aspx?specificationId=3260" TargetMode="External" Id="R727544b7af77412d" /><Relationship Type="http://schemas.openxmlformats.org/officeDocument/2006/relationships/hyperlink" Target="http://portal.3gpp.org/desktopmodules/WorkItem/WorkItemDetails.aspx?workitemId=750167" TargetMode="External" Id="R95c1e7687fb04248" /><Relationship Type="http://schemas.openxmlformats.org/officeDocument/2006/relationships/hyperlink" Target="http://www.3gpp.org/ftp/TSG_RAN/WG3_Iu/TSGR3_99/Docs/R3-180706.zip" TargetMode="External" Id="R4ac08ea8782f4e4f" /><Relationship Type="http://schemas.openxmlformats.org/officeDocument/2006/relationships/hyperlink" Target="http://webapp.etsi.org/teldir/ListPersDetails.asp?PersId=47178" TargetMode="External" Id="R42d848d51b9c4d37" /><Relationship Type="http://schemas.openxmlformats.org/officeDocument/2006/relationships/hyperlink" Target="http://portal.3gpp.org/ngppapp/CreateTdoc.aspx?mode=view&amp;contributionId=863248" TargetMode="External" Id="R9d85413b38b14712" /><Relationship Type="http://schemas.openxmlformats.org/officeDocument/2006/relationships/hyperlink" Target="http://portal.3gpp.org/desktopmodules/Release/ReleaseDetails.aspx?releaseId=190" TargetMode="External" Id="Rbeaa6b1eb7b14161" /><Relationship Type="http://schemas.openxmlformats.org/officeDocument/2006/relationships/hyperlink" Target="http://portal.3gpp.org/desktopmodules/Specifications/SpecificationDetails.aspx?specificationId=3230" TargetMode="External" Id="Rb73172c8fee94363" /><Relationship Type="http://schemas.openxmlformats.org/officeDocument/2006/relationships/hyperlink" Target="http://portal.3gpp.org/desktopmodules/WorkItem/WorkItemDetails.aspx?workitemId=750167" TargetMode="External" Id="R13eb62b40f644077" /><Relationship Type="http://schemas.openxmlformats.org/officeDocument/2006/relationships/hyperlink" Target="http://www.3gpp.org/ftp/TSG_RAN/WG3_Iu/TSGR3_99/Docs/R3-180707.zip" TargetMode="External" Id="R86e5e4c4766041bc" /><Relationship Type="http://schemas.openxmlformats.org/officeDocument/2006/relationships/hyperlink" Target="http://webapp.etsi.org/teldir/ListPersDetails.asp?PersId=38848" TargetMode="External" Id="Reff4b42181c24646" /><Relationship Type="http://schemas.openxmlformats.org/officeDocument/2006/relationships/hyperlink" Target="http://portal.3gpp.org/ngppapp/CreateTdoc.aspx?mode=view&amp;contributionId=863249" TargetMode="External" Id="R4fc918906331428b" /><Relationship Type="http://schemas.openxmlformats.org/officeDocument/2006/relationships/hyperlink" Target="http://portal.3gpp.org/ngppapp/CreateTdoc.aspx?mode=view&amp;contributionId=878281" TargetMode="External" Id="Rc1f3f5b316614d2d" /><Relationship Type="http://schemas.openxmlformats.org/officeDocument/2006/relationships/hyperlink" Target="http://portal.3gpp.org/desktopmodules/Release/ReleaseDetails.aspx?releaseId=190" TargetMode="External" Id="R02ba21a030204bbf" /><Relationship Type="http://schemas.openxmlformats.org/officeDocument/2006/relationships/hyperlink" Target="http://portal.3gpp.org/desktopmodules/Specifications/SpecificationDetails.aspx?specificationId=3230" TargetMode="External" Id="R10d5ae222c804685" /><Relationship Type="http://schemas.openxmlformats.org/officeDocument/2006/relationships/hyperlink" Target="http://portal.3gpp.org/desktopmodules/WorkItem/WorkItemDetails.aspx?workitemId=750167" TargetMode="External" Id="R02a1ae0a42a044eb" /><Relationship Type="http://schemas.openxmlformats.org/officeDocument/2006/relationships/hyperlink" Target="http://www.3gpp.org/ftp/TSG_RAN/WG3_Iu/TSGR3_99/Docs/R3-180708.zip" TargetMode="External" Id="Rf8fa27ce0cfc450c" /><Relationship Type="http://schemas.openxmlformats.org/officeDocument/2006/relationships/hyperlink" Target="http://webapp.etsi.org/teldir/ListPersDetails.asp?PersId=45572" TargetMode="External" Id="Rf2b850e843e54996" /><Relationship Type="http://schemas.openxmlformats.org/officeDocument/2006/relationships/hyperlink" Target="http://portal.3gpp.org/ngppapp/CreateTdoc.aspx?mode=view&amp;contributionId=863253" TargetMode="External" Id="R63ce24c0a0654704" /><Relationship Type="http://schemas.openxmlformats.org/officeDocument/2006/relationships/hyperlink" Target="http://portal.3gpp.org/ngppapp/CreateTdoc.aspx?mode=view&amp;contributionId=878412" TargetMode="External" Id="R27607c939c8d4366" /><Relationship Type="http://schemas.openxmlformats.org/officeDocument/2006/relationships/hyperlink" Target="http://portal.3gpp.org/desktopmodules/Release/ReleaseDetails.aspx?releaseId=190" TargetMode="External" Id="Rcccae3086d7747ad" /><Relationship Type="http://schemas.openxmlformats.org/officeDocument/2006/relationships/hyperlink" Target="http://portal.3gpp.org/desktopmodules/Specifications/SpecificationDetails.aspx?specificationId=2452" TargetMode="External" Id="R8c7cfaaf64b940a2" /><Relationship Type="http://schemas.openxmlformats.org/officeDocument/2006/relationships/hyperlink" Target="http://portal.3gpp.org/desktopmodules/WorkItem/WorkItemDetails.aspx?workitemId=750167" TargetMode="External" Id="R10ea0cf2d3a540a5" /><Relationship Type="http://schemas.openxmlformats.org/officeDocument/2006/relationships/hyperlink" Target="http://webapp.etsi.org/teldir/ListPersDetails.asp?PersId=47264" TargetMode="External" Id="R65dfc54a5272466b" /><Relationship Type="http://schemas.openxmlformats.org/officeDocument/2006/relationships/hyperlink" Target="http://portal.3gpp.org/ngppapp/CreateTdoc.aspx?mode=view&amp;contributionId=863256" TargetMode="External" Id="Rd64fc00ca0ad4d9b" /><Relationship Type="http://schemas.openxmlformats.org/officeDocument/2006/relationships/hyperlink" Target="http://portal.3gpp.org/desktopmodules/Release/ReleaseDetails.aspx?releaseId=190" TargetMode="External" Id="Reec0d375c11c4770" /><Relationship Type="http://schemas.openxmlformats.org/officeDocument/2006/relationships/hyperlink" Target="http://portal.3gpp.org/desktopmodules/Specifications/SpecificationDetails.aspx?specificationId=3260" TargetMode="External" Id="R88097e5adb32491c" /><Relationship Type="http://schemas.openxmlformats.org/officeDocument/2006/relationships/hyperlink" Target="http://portal.3gpp.org/desktopmodules/WorkItem/WorkItemDetails.aspx?workitemId=750167" TargetMode="External" Id="R752be980a7c24b36" /><Relationship Type="http://schemas.openxmlformats.org/officeDocument/2006/relationships/hyperlink" Target="http://webapp.etsi.org/teldir/ListPersDetails.asp?PersId=2462" TargetMode="External" Id="Rbfe137a494eb46ec" /><Relationship Type="http://schemas.openxmlformats.org/officeDocument/2006/relationships/hyperlink" Target="http://portal.3gpp.org/ngppapp/CreateTdoc.aspx?mode=view&amp;contributionId=863257" TargetMode="External" Id="R15dfaf8189be426d" /><Relationship Type="http://schemas.openxmlformats.org/officeDocument/2006/relationships/hyperlink" Target="http://portal.3gpp.org/desktopmodules/Release/ReleaseDetails.aspx?releaseId=190" TargetMode="External" Id="Re7c03dd3283d44d6" /><Relationship Type="http://schemas.openxmlformats.org/officeDocument/2006/relationships/hyperlink" Target="http://portal.3gpp.org/desktopmodules/Specifications/SpecificationDetails.aspx?specificationId=3260" TargetMode="External" Id="R886ffadc03144cc6" /><Relationship Type="http://schemas.openxmlformats.org/officeDocument/2006/relationships/hyperlink" Target="http://portal.3gpp.org/desktopmodules/WorkItem/WorkItemDetails.aspx?workitemId=750167" TargetMode="External" Id="R202d5479dbc24f84" /><Relationship Type="http://schemas.openxmlformats.org/officeDocument/2006/relationships/hyperlink" Target="http://www.3gpp.org/ftp/TSG_RAN/WG3_Iu/TSGR3_99/Docs/R3-180711.zip" TargetMode="External" Id="R2ebd343aa1944059" /><Relationship Type="http://schemas.openxmlformats.org/officeDocument/2006/relationships/hyperlink" Target="http://webapp.etsi.org/teldir/ListPersDetails.asp?PersId=35211" TargetMode="External" Id="R20579924eb4540d4" /><Relationship Type="http://schemas.openxmlformats.org/officeDocument/2006/relationships/hyperlink" Target="http://portal.3gpp.org/ngppapp/CreateTdoc.aspx?mode=view&amp;contributionId=863259" TargetMode="External" Id="R12df07f4c77b4e9b" /><Relationship Type="http://schemas.openxmlformats.org/officeDocument/2006/relationships/hyperlink" Target="http://portal.3gpp.org/ngppapp/CreateTdoc.aspx?mode=view&amp;contributionId=878479" TargetMode="External" Id="Rbd9af0e980734269" /><Relationship Type="http://schemas.openxmlformats.org/officeDocument/2006/relationships/hyperlink" Target="http://portal.3gpp.org/desktopmodules/Release/ReleaseDetails.aspx?releaseId=190" TargetMode="External" Id="R0141b9e894e44a99" /><Relationship Type="http://schemas.openxmlformats.org/officeDocument/2006/relationships/hyperlink" Target="http://portal.3gpp.org/desktopmodules/Specifications/SpecificationDetails.aspx?specificationId=3260" TargetMode="External" Id="R8e100d2c182e4a5c" /><Relationship Type="http://schemas.openxmlformats.org/officeDocument/2006/relationships/hyperlink" Target="http://portal.3gpp.org/desktopmodules/WorkItem/WorkItemDetails.aspx?workitemId=750167" TargetMode="External" Id="R23ead2eae8c74f38" /><Relationship Type="http://schemas.openxmlformats.org/officeDocument/2006/relationships/hyperlink" Target="http://www.3gpp.org/ftp/TSG_RAN/WG3_Iu/TSGR3_99/Docs/R3-180712.zip" TargetMode="External" Id="R2ccdeffe70744310" /><Relationship Type="http://schemas.openxmlformats.org/officeDocument/2006/relationships/hyperlink" Target="http://webapp.etsi.org/teldir/ListPersDetails.asp?PersId=68359" TargetMode="External" Id="Rf456ddab19b340ee" /><Relationship Type="http://schemas.openxmlformats.org/officeDocument/2006/relationships/hyperlink" Target="http://portal.3gpp.org/ngppapp/CreateTdoc.aspx?mode=view&amp;contributionId=863262" TargetMode="External" Id="Ra186c3e689144513" /><Relationship Type="http://schemas.openxmlformats.org/officeDocument/2006/relationships/hyperlink" Target="http://portal.3gpp.org/desktopmodules/Release/ReleaseDetails.aspx?releaseId=190" TargetMode="External" Id="Rc3a08b3174a74d02" /><Relationship Type="http://schemas.openxmlformats.org/officeDocument/2006/relationships/hyperlink" Target="http://portal.3gpp.org/desktopmodules/Specifications/SpecificationDetails.aspx?specificationId=2452" TargetMode="External" Id="R6e5c8a3cf5f6477f" /><Relationship Type="http://schemas.openxmlformats.org/officeDocument/2006/relationships/hyperlink" Target="http://portal.3gpp.org/desktopmodules/WorkItem/WorkItemDetails.aspx?workitemId=750167" TargetMode="External" Id="R03d13598c2ac466f" /><Relationship Type="http://schemas.openxmlformats.org/officeDocument/2006/relationships/hyperlink" Target="http://www.3gpp.org/ftp/TSG_RAN/WG3_Iu/TSGR3_99/Docs/R3-180713.zip" TargetMode="External" Id="R50b8c63a74354fb0" /><Relationship Type="http://schemas.openxmlformats.org/officeDocument/2006/relationships/hyperlink" Target="http://webapp.etsi.org/teldir/ListPersDetails.asp?PersId=69127" TargetMode="External" Id="Rb6a1f3b551b24124" /><Relationship Type="http://schemas.openxmlformats.org/officeDocument/2006/relationships/hyperlink" Target="http://portal.3gpp.org/ngppapp/CreateTdoc.aspx?mode=view&amp;contributionId=863263" TargetMode="External" Id="R87ba1beae03d4a07" /><Relationship Type="http://schemas.openxmlformats.org/officeDocument/2006/relationships/hyperlink" Target="http://portal.3gpp.org/desktopmodules/Release/ReleaseDetails.aspx?releaseId=190" TargetMode="External" Id="R3aa132945c9c4059" /><Relationship Type="http://schemas.openxmlformats.org/officeDocument/2006/relationships/hyperlink" Target="http://portal.3gpp.org/desktopmodules/Specifications/SpecificationDetails.aspx?specificationId=2452" TargetMode="External" Id="Re6c820a1a9114b89" /><Relationship Type="http://schemas.openxmlformats.org/officeDocument/2006/relationships/hyperlink" Target="http://portal.3gpp.org/desktopmodules/WorkItem/WorkItemDetails.aspx?workitemId=750167" TargetMode="External" Id="Rc8a8a484db944b14" /><Relationship Type="http://schemas.openxmlformats.org/officeDocument/2006/relationships/hyperlink" Target="http://www.3gpp.org/ftp/TSG_RAN/WG3_Iu/TSGR3_99/Docs/R3-180714.zip" TargetMode="External" Id="Rbfed7de453b44631" /><Relationship Type="http://schemas.openxmlformats.org/officeDocument/2006/relationships/hyperlink" Target="http://webapp.etsi.org/teldir/ListPersDetails.asp?PersId=45572" TargetMode="External" Id="R4320e104efab4ff7" /><Relationship Type="http://schemas.openxmlformats.org/officeDocument/2006/relationships/hyperlink" Target="http://portal.3gpp.org/ngppapp/CreateTdoc.aspx?mode=view&amp;contributionId=863279" TargetMode="External" Id="R5639fb07da7341cf" /><Relationship Type="http://schemas.openxmlformats.org/officeDocument/2006/relationships/hyperlink" Target="http://portal.3gpp.org/ngppapp/CreateTdoc.aspx?mode=view&amp;contributionId=878413" TargetMode="External" Id="R76dd4c5ef674496e" /><Relationship Type="http://schemas.openxmlformats.org/officeDocument/2006/relationships/hyperlink" Target="http://portal.3gpp.org/desktopmodules/Release/ReleaseDetails.aspx?releaseId=190" TargetMode="External" Id="R2042eedc26394e2e" /><Relationship Type="http://schemas.openxmlformats.org/officeDocument/2006/relationships/hyperlink" Target="http://portal.3gpp.org/desktopmodules/Specifications/SpecificationDetails.aspx?specificationId=2452" TargetMode="External" Id="R651e3c49462c47e5" /><Relationship Type="http://schemas.openxmlformats.org/officeDocument/2006/relationships/hyperlink" Target="http://portal.3gpp.org/desktopmodules/WorkItem/WorkItemDetails.aspx?workitemId=750167" TargetMode="External" Id="R05c4075063a94d46" /><Relationship Type="http://schemas.openxmlformats.org/officeDocument/2006/relationships/hyperlink" Target="http://www.3gpp.org/ftp/TSG_RAN/WG3_Iu/TSGR3_99/Docs/R3-180715.zip" TargetMode="External" Id="R0b9c068329e64652" /><Relationship Type="http://schemas.openxmlformats.org/officeDocument/2006/relationships/hyperlink" Target="http://webapp.etsi.org/teldir/ListPersDetails.asp?PersId=43714" TargetMode="External" Id="R4961b00b115c4046" /><Relationship Type="http://schemas.openxmlformats.org/officeDocument/2006/relationships/hyperlink" Target="http://portal.3gpp.org/ngppapp/CreateTdoc.aspx?mode=view&amp;contributionId=863283" TargetMode="External" Id="Rf914ab1f1bf3470c" /><Relationship Type="http://schemas.openxmlformats.org/officeDocument/2006/relationships/hyperlink" Target="http://portal.3gpp.org/desktopmodules/Release/ReleaseDetails.aspx?releaseId=190" TargetMode="External" Id="R79a3624bb96e4e80" /><Relationship Type="http://schemas.openxmlformats.org/officeDocument/2006/relationships/hyperlink" Target="http://portal.3gpp.org/desktopmodules/Specifications/SpecificationDetails.aspx?specificationId=2452" TargetMode="External" Id="R01065e79d00f4e74" /><Relationship Type="http://schemas.openxmlformats.org/officeDocument/2006/relationships/hyperlink" Target="http://portal.3gpp.org/desktopmodules/WorkItem/WorkItemDetails.aspx?workitemId=750167" TargetMode="External" Id="Re008f82981c4492f" /><Relationship Type="http://schemas.openxmlformats.org/officeDocument/2006/relationships/hyperlink" Target="http://www.3gpp.org/ftp/TSG_RAN/WG3_Iu/TSGR3_99/Docs/R3-180716.zip" TargetMode="External" Id="R0c013b1712a84d71" /><Relationship Type="http://schemas.openxmlformats.org/officeDocument/2006/relationships/hyperlink" Target="http://webapp.etsi.org/teldir/ListPersDetails.asp?PersId=47264" TargetMode="External" Id="Raa72cceb785249e4" /><Relationship Type="http://schemas.openxmlformats.org/officeDocument/2006/relationships/hyperlink" Target="http://portal.3gpp.org/ngppapp/CreateTdoc.aspx?mode=view&amp;contributionId=863284" TargetMode="External" Id="R2bd47558ce7d4b88" /><Relationship Type="http://schemas.openxmlformats.org/officeDocument/2006/relationships/hyperlink" Target="http://portal.3gpp.org/desktopmodules/Release/ReleaseDetails.aspx?releaseId=190" TargetMode="External" Id="Ra55e8259f6ca4b6b" /><Relationship Type="http://schemas.openxmlformats.org/officeDocument/2006/relationships/hyperlink" Target="http://portal.3gpp.org/desktopmodules/Specifications/SpecificationDetails.aspx?specificationId=3257" TargetMode="External" Id="R8d7eb80c27144f8e" /><Relationship Type="http://schemas.openxmlformats.org/officeDocument/2006/relationships/hyperlink" Target="http://portal.3gpp.org/desktopmodules/WorkItem/WorkItemDetails.aspx?workitemId=750167" TargetMode="External" Id="R3e6e66670c99414a" /><Relationship Type="http://schemas.openxmlformats.org/officeDocument/2006/relationships/hyperlink" Target="http://webapp.etsi.org/teldir/ListPersDetails.asp?PersId=41216" TargetMode="External" Id="R5cd96f592acc421a" /><Relationship Type="http://schemas.openxmlformats.org/officeDocument/2006/relationships/hyperlink" Target="http://portal.3gpp.org/ngppapp/CreateTdoc.aspx?mode=view&amp;contributionId=855848" TargetMode="External" Id="R52b6a8793e7d46da" /><Relationship Type="http://schemas.openxmlformats.org/officeDocument/2006/relationships/hyperlink" Target="http://portal.3gpp.org/desktopmodules/Release/ReleaseDetails.aspx?releaseId=190" TargetMode="External" Id="Rb6fdb65ac5214db5" /><Relationship Type="http://schemas.openxmlformats.org/officeDocument/2006/relationships/hyperlink" Target="http://portal.3gpp.org/desktopmodules/Specifications/SpecificationDetails.aspx?specificationId=3191" TargetMode="External" Id="R97f71980b83b4912" /><Relationship Type="http://schemas.openxmlformats.org/officeDocument/2006/relationships/hyperlink" Target="http://portal.3gpp.org/desktopmodules/WorkItem/WorkItemDetails.aspx?workitemId=750167" TargetMode="External" Id="R210f0301dbdf4a10" /><Relationship Type="http://schemas.openxmlformats.org/officeDocument/2006/relationships/hyperlink" Target="http://webapp.etsi.org/teldir/ListPersDetails.asp?PersId=35211" TargetMode="External" Id="R06c1c79b84b24519" /><Relationship Type="http://schemas.openxmlformats.org/officeDocument/2006/relationships/hyperlink" Target="http://portal.3gpp.org/ngppapp/CreateTdoc.aspx?mode=view&amp;contributionId=857914" TargetMode="External" Id="R59d2e207351641bf" /><Relationship Type="http://schemas.openxmlformats.org/officeDocument/2006/relationships/hyperlink" Target="http://portal.3gpp.org/desktopmodules/Release/ReleaseDetails.aspx?releaseId=190" TargetMode="External" Id="Rd4afbad85a334bad" /><Relationship Type="http://schemas.openxmlformats.org/officeDocument/2006/relationships/hyperlink" Target="http://portal.3gpp.org/desktopmodules/Specifications/SpecificationDetails.aspx?specificationId=3191" TargetMode="External" Id="R87bcc367b2de49fe" /><Relationship Type="http://schemas.openxmlformats.org/officeDocument/2006/relationships/hyperlink" Target="http://portal.3gpp.org/desktopmodules/WorkItem/WorkItemDetails.aspx?workitemId=750167" TargetMode="External" Id="R449820a3aaf04e23" /><Relationship Type="http://schemas.openxmlformats.org/officeDocument/2006/relationships/hyperlink" Target="http://webapp.etsi.org/teldir/ListPersDetails.asp?PersId=43509" TargetMode="External" Id="R0a70a44571bd4897" /><Relationship Type="http://schemas.openxmlformats.org/officeDocument/2006/relationships/hyperlink" Target="http://portal.3gpp.org/ngppapp/CreateTdoc.aspx?mode=view&amp;contributionId=863148" TargetMode="External" Id="R5f4bad2015574712" /><Relationship Type="http://schemas.openxmlformats.org/officeDocument/2006/relationships/hyperlink" Target="http://portal.3gpp.org/desktopmodules/Release/ReleaseDetails.aspx?releaseId=190" TargetMode="External" Id="R0a772d3881f749cc" /><Relationship Type="http://schemas.openxmlformats.org/officeDocument/2006/relationships/hyperlink" Target="http://portal.3gpp.org/desktopmodules/Specifications/SpecificationDetails.aspx?specificationId=3198" TargetMode="External" Id="R936b324e21084117" /><Relationship Type="http://schemas.openxmlformats.org/officeDocument/2006/relationships/hyperlink" Target="http://portal.3gpp.org/desktopmodules/WorkItem/WorkItemDetails.aspx?workitemId=750167" TargetMode="External" Id="Rc03fcd22473c47b7" /><Relationship Type="http://schemas.openxmlformats.org/officeDocument/2006/relationships/hyperlink" Target="http://www.3gpp.org/ftp/TSG_RAN/WG3_Iu/TSGR3_99/Docs/R3-180720.zip" TargetMode="External" Id="R61321d4af6eb4af8" /><Relationship Type="http://schemas.openxmlformats.org/officeDocument/2006/relationships/hyperlink" Target="http://webapp.etsi.org/teldir/ListPersDetails.asp?PersId=45572" TargetMode="External" Id="Rf17b4afe32044e88" /><Relationship Type="http://schemas.openxmlformats.org/officeDocument/2006/relationships/hyperlink" Target="http://portal.3gpp.org/ngppapp/CreateTdoc.aspx?mode=view&amp;contributionId=863155" TargetMode="External" Id="R5e8a8a2517054ac5" /><Relationship Type="http://schemas.openxmlformats.org/officeDocument/2006/relationships/hyperlink" Target="http://portal.3gpp.org/desktopmodules/Release/ReleaseDetails.aspx?releaseId=190" TargetMode="External" Id="R4de00a3b177a4576" /><Relationship Type="http://schemas.openxmlformats.org/officeDocument/2006/relationships/hyperlink" Target="http://portal.3gpp.org/desktopmodules/Specifications/SpecificationDetails.aspx?specificationId=2430" TargetMode="External" Id="R56317c76daed418e" /><Relationship Type="http://schemas.openxmlformats.org/officeDocument/2006/relationships/hyperlink" Target="http://portal.3gpp.org/desktopmodules/WorkItem/WorkItemDetails.aspx?workitemId=750167" TargetMode="External" Id="Re266ae5432c345b4" /><Relationship Type="http://schemas.openxmlformats.org/officeDocument/2006/relationships/hyperlink" Target="http://www.3gpp.org/ftp/TSG_RAN/WG3_Iu/TSGR3_99/Docs/R3-180721.zip" TargetMode="External" Id="Rc0bf9379f66449cf" /><Relationship Type="http://schemas.openxmlformats.org/officeDocument/2006/relationships/hyperlink" Target="http://webapp.etsi.org/teldir/ListPersDetails.asp?PersId=18834" TargetMode="External" Id="Rbf2fccecdb9b48c7" /><Relationship Type="http://schemas.openxmlformats.org/officeDocument/2006/relationships/hyperlink" Target="http://portal.3gpp.org/ngppapp/CreateTdoc.aspx?mode=view&amp;contributionId=863178" TargetMode="External" Id="R9b060c58829244d7" /><Relationship Type="http://schemas.openxmlformats.org/officeDocument/2006/relationships/hyperlink" Target="http://portal.3gpp.org/desktopmodules/Release/ReleaseDetails.aspx?releaseId=190" TargetMode="External" Id="R9f31259264284d51" /><Relationship Type="http://schemas.openxmlformats.org/officeDocument/2006/relationships/hyperlink" Target="http://portal.3gpp.org/desktopmodules/Specifications/SpecificationDetails.aspx?specificationId=3191" TargetMode="External" Id="R03341e8899d248c7" /><Relationship Type="http://schemas.openxmlformats.org/officeDocument/2006/relationships/hyperlink" Target="http://portal.3gpp.org/desktopmodules/WorkItem/WorkItemDetails.aspx?workitemId=750167" TargetMode="External" Id="Rd56f2d34390b422e" /><Relationship Type="http://schemas.openxmlformats.org/officeDocument/2006/relationships/hyperlink" Target="http://webapp.etsi.org/teldir/ListPersDetails.asp?PersId=43509" TargetMode="External" Id="R5c56d689e7ea457c" /><Relationship Type="http://schemas.openxmlformats.org/officeDocument/2006/relationships/hyperlink" Target="http://portal.3gpp.org/ngppapp/CreateTdoc.aspx?mode=view&amp;contributionId=863196" TargetMode="External" Id="R554f5a0527184d3f" /><Relationship Type="http://schemas.openxmlformats.org/officeDocument/2006/relationships/hyperlink" Target="http://portal.3gpp.org/desktopmodules/Release/ReleaseDetails.aspx?releaseId=190" TargetMode="External" Id="R43198b9969bd4e49" /><Relationship Type="http://schemas.openxmlformats.org/officeDocument/2006/relationships/hyperlink" Target="http://portal.3gpp.org/desktopmodules/Specifications/SpecificationDetails.aspx?specificationId=3198" TargetMode="External" Id="R985e99e5b6ac46a5" /><Relationship Type="http://schemas.openxmlformats.org/officeDocument/2006/relationships/hyperlink" Target="http://portal.3gpp.org/desktopmodules/WorkItem/WorkItemDetails.aspx?workitemId=750167" TargetMode="External" Id="Reec71cda3ffe42eb" /><Relationship Type="http://schemas.openxmlformats.org/officeDocument/2006/relationships/hyperlink" Target="http://www.3gpp.org/ftp/TSG_RAN/WG3_Iu/TSGR3_99/Docs/R3-180723.zip" TargetMode="External" Id="R2c82ecabe3c14999" /><Relationship Type="http://schemas.openxmlformats.org/officeDocument/2006/relationships/hyperlink" Target="http://webapp.etsi.org/teldir/ListPersDetails.asp?PersId=68843" TargetMode="External" Id="R23a8d58dd66241ff" /><Relationship Type="http://schemas.openxmlformats.org/officeDocument/2006/relationships/hyperlink" Target="http://portal.3gpp.org/ngppapp/CreateTdoc.aspx?mode=view&amp;contributionId=863197" TargetMode="External" Id="Re85ae5ae02a74f35" /><Relationship Type="http://schemas.openxmlformats.org/officeDocument/2006/relationships/hyperlink" Target="http://portal.3gpp.org/desktopmodules/Release/ReleaseDetails.aspx?releaseId=190" TargetMode="External" Id="R13d536aa681a41d8" /><Relationship Type="http://schemas.openxmlformats.org/officeDocument/2006/relationships/hyperlink" Target="http://portal.3gpp.org/desktopmodules/Specifications/SpecificationDetails.aspx?specificationId=3191" TargetMode="External" Id="R4b2b784530454506" /><Relationship Type="http://schemas.openxmlformats.org/officeDocument/2006/relationships/hyperlink" Target="http://portal.3gpp.org/desktopmodules/WorkItem/WorkItemDetails.aspx?workitemId=750167" TargetMode="External" Id="Raead1966d4fc47a0" /><Relationship Type="http://schemas.openxmlformats.org/officeDocument/2006/relationships/hyperlink" Target="http://www.3gpp.org/ftp/TSG_RAN/WG3_Iu/TSGR3_99/Docs/R3-180724.zip" TargetMode="External" Id="Rf2ea5884fede42bd" /><Relationship Type="http://schemas.openxmlformats.org/officeDocument/2006/relationships/hyperlink" Target="http://webapp.etsi.org/teldir/ListPersDetails.asp?PersId=68843" TargetMode="External" Id="R245b4bc656dc427e" /><Relationship Type="http://schemas.openxmlformats.org/officeDocument/2006/relationships/hyperlink" Target="http://portal.3gpp.org/ngppapp/CreateTdoc.aspx?mode=view&amp;contributionId=863224" TargetMode="External" Id="R33d59b7714854f23" /><Relationship Type="http://schemas.openxmlformats.org/officeDocument/2006/relationships/hyperlink" Target="http://portal.3gpp.org/desktopmodules/Release/ReleaseDetails.aspx?releaseId=190" TargetMode="External" Id="Ra4cc3b33cd5c4214" /><Relationship Type="http://schemas.openxmlformats.org/officeDocument/2006/relationships/hyperlink" Target="http://portal.3gpp.org/desktopmodules/Specifications/SpecificationDetails.aspx?specificationId=3191" TargetMode="External" Id="R79185f50a57e4e85" /><Relationship Type="http://schemas.openxmlformats.org/officeDocument/2006/relationships/hyperlink" Target="http://portal.3gpp.org/desktopmodules/WorkItem/WorkItemDetails.aspx?workitemId=750167" TargetMode="External" Id="R253b37aea1d3427a" /><Relationship Type="http://schemas.openxmlformats.org/officeDocument/2006/relationships/hyperlink" Target="http://webapp.etsi.org/teldir/ListPersDetails.asp?PersId=50973" TargetMode="External" Id="R2ca3bd34ad3d4ba6" /><Relationship Type="http://schemas.openxmlformats.org/officeDocument/2006/relationships/hyperlink" Target="http://portal.3gpp.org/ngppapp/CreateTdoc.aspx?mode=view&amp;contributionId=863225" TargetMode="External" Id="Rdc9b968963f24b9f" /><Relationship Type="http://schemas.openxmlformats.org/officeDocument/2006/relationships/hyperlink" Target="http://portal.3gpp.org/desktopmodules/Release/ReleaseDetails.aspx?releaseId=190" TargetMode="External" Id="R70709b8f8b0a445c" /><Relationship Type="http://schemas.openxmlformats.org/officeDocument/2006/relationships/hyperlink" Target="http://portal.3gpp.org/desktopmodules/Specifications/SpecificationDetails.aspx?specificationId=3191" TargetMode="External" Id="Rdf2e8940d05c4daf" /><Relationship Type="http://schemas.openxmlformats.org/officeDocument/2006/relationships/hyperlink" Target="http://portal.3gpp.org/desktopmodules/WorkItem/WorkItemDetails.aspx?workitemId=750167" TargetMode="External" Id="R08fa39d75d5e45ed" /><Relationship Type="http://schemas.openxmlformats.org/officeDocument/2006/relationships/hyperlink" Target="http://www.3gpp.org/ftp/TSG_RAN/WG3_Iu/TSGR3_99/Docs/R3-180726.zip" TargetMode="External" Id="R581cb1c369f94055" /><Relationship Type="http://schemas.openxmlformats.org/officeDocument/2006/relationships/hyperlink" Target="http://webapp.etsi.org/teldir/ListPersDetails.asp?PersId=47178" TargetMode="External" Id="Rbece4205cd214d7c" /><Relationship Type="http://schemas.openxmlformats.org/officeDocument/2006/relationships/hyperlink" Target="http://portal.3gpp.org/ngppapp/CreateTdoc.aspx?mode=view&amp;contributionId=863261" TargetMode="External" Id="Rabd0aad412954615" /><Relationship Type="http://schemas.openxmlformats.org/officeDocument/2006/relationships/hyperlink" Target="http://portal.3gpp.org/desktopmodules/Release/ReleaseDetails.aspx?releaseId=190" TargetMode="External" Id="Reaef0e19431f456a" /><Relationship Type="http://schemas.openxmlformats.org/officeDocument/2006/relationships/hyperlink" Target="http://portal.3gpp.org/desktopmodules/Specifications/SpecificationDetails.aspx?specificationId=2430" TargetMode="External" Id="R80fb0b123acd48f7" /><Relationship Type="http://schemas.openxmlformats.org/officeDocument/2006/relationships/hyperlink" Target="http://portal.3gpp.org/desktopmodules/WorkItem/WorkItemDetails.aspx?workitemId=750167" TargetMode="External" Id="R96f7044f3880457c" /><Relationship Type="http://schemas.openxmlformats.org/officeDocument/2006/relationships/hyperlink" Target="http://webapp.etsi.org/teldir/ListPersDetails.asp?PersId=2462" TargetMode="External" Id="R4b9021646e734de1" /><Relationship Type="http://schemas.openxmlformats.org/officeDocument/2006/relationships/hyperlink" Target="http://portal.3gpp.org/ngppapp/CreateTdoc.aspx?mode=view&amp;contributionId=863272" TargetMode="External" Id="R3f4bb0227708405d" /><Relationship Type="http://schemas.openxmlformats.org/officeDocument/2006/relationships/hyperlink" Target="http://portal.3gpp.org/desktopmodules/Release/ReleaseDetails.aspx?releaseId=190" TargetMode="External" Id="R5bbabc4e5e4e4dd3" /><Relationship Type="http://schemas.openxmlformats.org/officeDocument/2006/relationships/hyperlink" Target="http://portal.3gpp.org/desktopmodules/Specifications/SpecificationDetails.aspx?specificationId=3191" TargetMode="External" Id="R2814bdc1b2a94ee9" /><Relationship Type="http://schemas.openxmlformats.org/officeDocument/2006/relationships/hyperlink" Target="http://portal.3gpp.org/desktopmodules/WorkItem/WorkItemDetails.aspx?workitemId=750167" TargetMode="External" Id="R3a98a88cffca4995" /><Relationship Type="http://schemas.openxmlformats.org/officeDocument/2006/relationships/hyperlink" Target="http://www.3gpp.org/ftp/TSG_RAN/WG3_Iu/TSGR3_99/Docs/R3-180728.zip" TargetMode="External" Id="R83803d0f75be42c3" /><Relationship Type="http://schemas.openxmlformats.org/officeDocument/2006/relationships/hyperlink" Target="http://webapp.etsi.org/teldir/ListPersDetails.asp?PersId=43714" TargetMode="External" Id="Rcaa4d57b04b44668" /><Relationship Type="http://schemas.openxmlformats.org/officeDocument/2006/relationships/hyperlink" Target="http://portal.3gpp.org/ngppapp/CreateTdoc.aspx?mode=view&amp;contributionId=863282" TargetMode="External" Id="R8360caca2f4943a7" /><Relationship Type="http://schemas.openxmlformats.org/officeDocument/2006/relationships/hyperlink" Target="http://portal.3gpp.org/desktopmodules/Release/ReleaseDetails.aspx?releaseId=190" TargetMode="External" Id="Rb765ca6345894f6b" /><Relationship Type="http://schemas.openxmlformats.org/officeDocument/2006/relationships/hyperlink" Target="http://portal.3gpp.org/desktopmodules/Specifications/SpecificationDetails.aspx?specificationId=3198" TargetMode="External" Id="Rd24a8f0718804ae2" /><Relationship Type="http://schemas.openxmlformats.org/officeDocument/2006/relationships/hyperlink" Target="http://portal.3gpp.org/desktopmodules/WorkItem/WorkItemDetails.aspx?workitemId=750167" TargetMode="External" Id="R04212bf194644800" /><Relationship Type="http://schemas.openxmlformats.org/officeDocument/2006/relationships/hyperlink" Target="http://www.3gpp.org/ftp/TSG_RAN/WG3_Iu/TSGR3_99/Docs/R3-180729.zip" TargetMode="External" Id="R6040cb663d224965" /><Relationship Type="http://schemas.openxmlformats.org/officeDocument/2006/relationships/hyperlink" Target="http://webapp.etsi.org/teldir/ListPersDetails.asp?PersId=68843" TargetMode="External" Id="R625e341dad764158" /><Relationship Type="http://schemas.openxmlformats.org/officeDocument/2006/relationships/hyperlink" Target="http://portal.3gpp.org/ngppapp/CreateTdoc.aspx?mode=view&amp;contributionId=855109" TargetMode="External" Id="Rf9a333765b3845f3" /><Relationship Type="http://schemas.openxmlformats.org/officeDocument/2006/relationships/hyperlink" Target="http://portal.3gpp.org/desktopmodules/Release/ReleaseDetails.aspx?releaseId=190" TargetMode="External" Id="Re43d9e58a1be40a2" /><Relationship Type="http://schemas.openxmlformats.org/officeDocument/2006/relationships/hyperlink" Target="http://portal.3gpp.org/desktopmodules/Specifications/SpecificationDetails.aspx?specificationId=3223" TargetMode="External" Id="Rfb24faf7d29a4ac7" /><Relationship Type="http://schemas.openxmlformats.org/officeDocument/2006/relationships/hyperlink" Target="http://portal.3gpp.org/desktopmodules/WorkItem/WorkItemDetails.aspx?workitemId=750067" TargetMode="External" Id="R29402ad878fc4488" /><Relationship Type="http://schemas.openxmlformats.org/officeDocument/2006/relationships/hyperlink" Target="http://www.3gpp.org/ftp/TSG_RAN/WG3_Iu/TSGR3_99/Docs/R3-180730.zip" TargetMode="External" Id="Rf032b589a6ea4cde" /><Relationship Type="http://schemas.openxmlformats.org/officeDocument/2006/relationships/hyperlink" Target="http://webapp.etsi.org/teldir/ListPersDetails.asp?PersId=68843" TargetMode="External" Id="Rc9ebcd3796ac4196" /><Relationship Type="http://schemas.openxmlformats.org/officeDocument/2006/relationships/hyperlink" Target="http://portal.3gpp.org/ngppapp/CreateTdoc.aspx?mode=view&amp;contributionId=855118" TargetMode="External" Id="R0a9680e9e44640b8" /><Relationship Type="http://schemas.openxmlformats.org/officeDocument/2006/relationships/hyperlink" Target="http://portal.3gpp.org/desktopmodules/Release/ReleaseDetails.aspx?releaseId=190" TargetMode="External" Id="Rc53a73ee3c9d455f" /><Relationship Type="http://schemas.openxmlformats.org/officeDocument/2006/relationships/hyperlink" Target="http://portal.3gpp.org/desktopmodules/Specifications/SpecificationDetails.aspx?specificationId=3223" TargetMode="External" Id="R111a696f10784298" /><Relationship Type="http://schemas.openxmlformats.org/officeDocument/2006/relationships/hyperlink" Target="http://portal.3gpp.org/desktopmodules/WorkItem/WorkItemDetails.aspx?workitemId=750067" TargetMode="External" Id="Rcfb1f3e194bc4e57" /><Relationship Type="http://schemas.openxmlformats.org/officeDocument/2006/relationships/hyperlink" Target="http://www.3gpp.org/ftp/TSG_RAN/WG3_Iu/TSGR3_99/Docs/R3-180731.zip" TargetMode="External" Id="R4a979c0a6840488c" /><Relationship Type="http://schemas.openxmlformats.org/officeDocument/2006/relationships/hyperlink" Target="http://webapp.etsi.org/teldir/ListPersDetails.asp?PersId=68843" TargetMode="External" Id="R458053aef41e4a9b" /><Relationship Type="http://schemas.openxmlformats.org/officeDocument/2006/relationships/hyperlink" Target="http://portal.3gpp.org/ngppapp/CreateTdoc.aspx?mode=view&amp;contributionId=855124" TargetMode="External" Id="Rfa32928a3d754d07" /><Relationship Type="http://schemas.openxmlformats.org/officeDocument/2006/relationships/hyperlink" Target="http://portal.3gpp.org/desktopmodules/Release/ReleaseDetails.aspx?releaseId=190" TargetMode="External" Id="Rf55da70ec93144e7" /><Relationship Type="http://schemas.openxmlformats.org/officeDocument/2006/relationships/hyperlink" Target="http://portal.3gpp.org/desktopmodules/Specifications/SpecificationDetails.aspx?specificationId=3220" TargetMode="External" Id="R7452b945c8724d25" /><Relationship Type="http://schemas.openxmlformats.org/officeDocument/2006/relationships/hyperlink" Target="http://portal.3gpp.org/desktopmodules/WorkItem/WorkItemDetails.aspx?workitemId=750067" TargetMode="External" Id="R28764216399b4740" /><Relationship Type="http://schemas.openxmlformats.org/officeDocument/2006/relationships/hyperlink" Target="http://www.3gpp.org/ftp/TSG_RAN/WG3_Iu/TSGR3_99/Docs/R3-180732.zip" TargetMode="External" Id="R2aac573dcaf347b7" /><Relationship Type="http://schemas.openxmlformats.org/officeDocument/2006/relationships/hyperlink" Target="http://webapp.etsi.org/teldir/ListPersDetails.asp?PersId=70295" TargetMode="External" Id="R5c8a018bc0bf4f5c" /><Relationship Type="http://schemas.openxmlformats.org/officeDocument/2006/relationships/hyperlink" Target="http://portal.3gpp.org/ngppapp/CreateTdoc.aspx?mode=view&amp;contributionId=855265" TargetMode="External" Id="R28219c4fb8554c22" /><Relationship Type="http://schemas.openxmlformats.org/officeDocument/2006/relationships/hyperlink" Target="http://portal.3gpp.org/desktopmodules/Release/ReleaseDetails.aspx?releaseId=190" TargetMode="External" Id="Rf4259e429eb442ef" /><Relationship Type="http://schemas.openxmlformats.org/officeDocument/2006/relationships/hyperlink" Target="http://portal.3gpp.org/desktopmodules/Specifications/SpecificationDetails.aspx?specificationId=3223" TargetMode="External" Id="R13555f72f97e499e" /><Relationship Type="http://schemas.openxmlformats.org/officeDocument/2006/relationships/hyperlink" Target="http://portal.3gpp.org/desktopmodules/WorkItem/WorkItemDetails.aspx?workitemId=750067" TargetMode="External" Id="R98d0c9db882c41d0" /><Relationship Type="http://schemas.openxmlformats.org/officeDocument/2006/relationships/hyperlink" Target="http://www.3gpp.org/ftp/TSG_RAN/WG3_Iu/TSGR3_99/Docs/R3-180733.zip" TargetMode="External" Id="R94e073bf547b4317" /><Relationship Type="http://schemas.openxmlformats.org/officeDocument/2006/relationships/hyperlink" Target="http://webapp.etsi.org/teldir/ListPersDetails.asp?PersId=70295" TargetMode="External" Id="R190eedd30a604c4a" /><Relationship Type="http://schemas.openxmlformats.org/officeDocument/2006/relationships/hyperlink" Target="http://portal.3gpp.org/ngppapp/CreateTdoc.aspx?mode=view&amp;contributionId=855268" TargetMode="External" Id="R28fe07b6e79a4766" /><Relationship Type="http://schemas.openxmlformats.org/officeDocument/2006/relationships/hyperlink" Target="http://portal.3gpp.org/desktopmodules/Release/ReleaseDetails.aspx?releaseId=190" TargetMode="External" Id="Rebf3f22fc6ff4131" /><Relationship Type="http://schemas.openxmlformats.org/officeDocument/2006/relationships/hyperlink" Target="http://portal.3gpp.org/desktopmodules/Specifications/SpecificationDetails.aspx?specificationId=3223" TargetMode="External" Id="R2362374f99cf4ef5" /><Relationship Type="http://schemas.openxmlformats.org/officeDocument/2006/relationships/hyperlink" Target="http://portal.3gpp.org/desktopmodules/WorkItem/WorkItemDetails.aspx?workitemId=750067" TargetMode="External" Id="R5818ddbb1d9a404c" /><Relationship Type="http://schemas.openxmlformats.org/officeDocument/2006/relationships/hyperlink" Target="http://www.3gpp.org/ftp/TSG_RAN/WG3_Iu/TSGR3_99/Docs/R3-180734.zip" TargetMode="External" Id="R786bc1c96a8a4dd2" /><Relationship Type="http://schemas.openxmlformats.org/officeDocument/2006/relationships/hyperlink" Target="http://webapp.etsi.org/teldir/ListPersDetails.asp?PersId=47178" TargetMode="External" Id="R09454c288e6044f3" /><Relationship Type="http://schemas.openxmlformats.org/officeDocument/2006/relationships/hyperlink" Target="http://portal.3gpp.org/ngppapp/CreateTdoc.aspx?mode=view&amp;contributionId=855309" TargetMode="External" Id="Rbded76ca75974e9f" /><Relationship Type="http://schemas.openxmlformats.org/officeDocument/2006/relationships/hyperlink" Target="http://portal.3gpp.org/desktopmodules/Release/ReleaseDetails.aspx?releaseId=190" TargetMode="External" Id="R8c6791abeb0c456e" /><Relationship Type="http://schemas.openxmlformats.org/officeDocument/2006/relationships/hyperlink" Target="http://portal.3gpp.org/desktopmodules/Specifications/SpecificationDetails.aspx?specificationId=3228" TargetMode="External" Id="R8130787435bc4fd6" /><Relationship Type="http://schemas.openxmlformats.org/officeDocument/2006/relationships/hyperlink" Target="http://portal.3gpp.org/desktopmodules/WorkItem/WorkItemDetails.aspx?workitemId=750167" TargetMode="External" Id="R8686ae5223ff4251" /><Relationship Type="http://schemas.openxmlformats.org/officeDocument/2006/relationships/hyperlink" Target="http://www.3gpp.org/ftp/TSG_RAN/WG3_Iu/TSGR3_99/Docs/R3-180735.zip" TargetMode="External" Id="R25da92fd08ab433e" /><Relationship Type="http://schemas.openxmlformats.org/officeDocument/2006/relationships/hyperlink" Target="http://webapp.etsi.org/teldir/ListPersDetails.asp?PersId=43714" TargetMode="External" Id="R22d354222f824d0a" /><Relationship Type="http://schemas.openxmlformats.org/officeDocument/2006/relationships/hyperlink" Target="http://portal.3gpp.org/ngppapp/CreateTdoc.aspx?mode=view&amp;contributionId=855532" TargetMode="External" Id="Ra0cbceacf5ea4ec6" /><Relationship Type="http://schemas.openxmlformats.org/officeDocument/2006/relationships/hyperlink" Target="http://portal.3gpp.org/desktopmodules/Release/ReleaseDetails.aspx?releaseId=190" TargetMode="External" Id="R7bde583b8dbb4649" /><Relationship Type="http://schemas.openxmlformats.org/officeDocument/2006/relationships/hyperlink" Target="http://portal.3gpp.org/desktopmodules/Specifications/SpecificationDetails.aspx?specificationId=3226" TargetMode="External" Id="R204848375d4245ad" /><Relationship Type="http://schemas.openxmlformats.org/officeDocument/2006/relationships/hyperlink" Target="http://portal.3gpp.org/desktopmodules/WorkItem/WorkItemDetails.aspx?workitemId=750167" TargetMode="External" Id="Rb050279ffe204df8" /><Relationship Type="http://schemas.openxmlformats.org/officeDocument/2006/relationships/hyperlink" Target="http://www.3gpp.org/ftp/TSG_RAN/WG3_Iu/TSGR3_99/Docs/R3-180736.zip" TargetMode="External" Id="R93fa3d3d05c2473e" /><Relationship Type="http://schemas.openxmlformats.org/officeDocument/2006/relationships/hyperlink" Target="http://webapp.etsi.org/teldir/ListPersDetails.asp?PersId=58228" TargetMode="External" Id="Rece6c08c04d34edd" /><Relationship Type="http://schemas.openxmlformats.org/officeDocument/2006/relationships/hyperlink" Target="http://portal.3gpp.org/ngppapp/CreateTdoc.aspx?mode=view&amp;contributionId=855703" TargetMode="External" Id="Rc6b1ac35f8294205" /><Relationship Type="http://schemas.openxmlformats.org/officeDocument/2006/relationships/hyperlink" Target="http://portal.3gpp.org/desktopmodules/Release/ReleaseDetails.aspx?releaseId=190" TargetMode="External" Id="R10a96e56131049c4" /><Relationship Type="http://schemas.openxmlformats.org/officeDocument/2006/relationships/hyperlink" Target="http://portal.3gpp.org/desktopmodules/Specifications/SpecificationDetails.aspx?specificationId=3365" TargetMode="External" Id="R810f0937ed794d10" /><Relationship Type="http://schemas.openxmlformats.org/officeDocument/2006/relationships/hyperlink" Target="http://portal.3gpp.org/desktopmodules/WorkItem/WorkItemDetails.aspx?workitemId=750050" TargetMode="External" Id="R7aa29bee949e4276" /><Relationship Type="http://schemas.openxmlformats.org/officeDocument/2006/relationships/hyperlink" Target="http://www.3gpp.org/ftp/TSG_RAN/WG3_Iu/TSGR3_99/Docs/R3-180737.zip" TargetMode="External" Id="Rdb99886eb5464a54" /><Relationship Type="http://schemas.openxmlformats.org/officeDocument/2006/relationships/hyperlink" Target="http://webapp.etsi.org/teldir/ListPersDetails.asp?PersId=45804" TargetMode="External" Id="R00d95f513750433e" /><Relationship Type="http://schemas.openxmlformats.org/officeDocument/2006/relationships/hyperlink" Target="http://portal.3gpp.org/ngppapp/CreateTdoc.aspx?mode=view&amp;contributionId=856835" TargetMode="External" Id="R6e291d40489a4bb5" /><Relationship Type="http://schemas.openxmlformats.org/officeDocument/2006/relationships/hyperlink" Target="http://portal.3gpp.org/desktopmodules/Release/ReleaseDetails.aspx?releaseId=190" TargetMode="External" Id="R21eba7dca8e64c17" /><Relationship Type="http://schemas.openxmlformats.org/officeDocument/2006/relationships/hyperlink" Target="http://portal.3gpp.org/desktopmodules/Specifications/SpecificationDetails.aspx?specificationId=3223" TargetMode="External" Id="R2d42936116604f8c" /><Relationship Type="http://schemas.openxmlformats.org/officeDocument/2006/relationships/hyperlink" Target="http://portal.3gpp.org/desktopmodules/WorkItem/WorkItemDetails.aspx?workitemId=750067" TargetMode="External" Id="R98e50c7f653a40e3" /><Relationship Type="http://schemas.openxmlformats.org/officeDocument/2006/relationships/hyperlink" Target="http://www.3gpp.org/ftp/TSG_RAN/WG3_Iu/TSGR3_99/Docs/R3-180738.zip" TargetMode="External" Id="R31c198689dba4ecb" /><Relationship Type="http://schemas.openxmlformats.org/officeDocument/2006/relationships/hyperlink" Target="http://webapp.etsi.org/teldir/ListPersDetails.asp?PersId=70180" TargetMode="External" Id="Raea51b017e01451e" /><Relationship Type="http://schemas.openxmlformats.org/officeDocument/2006/relationships/hyperlink" Target="http://portal.3gpp.org/ngppapp/CreateTdoc.aspx?mode=view&amp;contributionId=863149" TargetMode="External" Id="R2ad2eaa7e9c44231" /><Relationship Type="http://schemas.openxmlformats.org/officeDocument/2006/relationships/hyperlink" Target="http://portal.3gpp.org/desktopmodules/Release/ReleaseDetails.aspx?releaseId=190" TargetMode="External" Id="Rd40483d69d5f44df" /><Relationship Type="http://schemas.openxmlformats.org/officeDocument/2006/relationships/hyperlink" Target="http://portal.3gpp.org/desktopmodules/Specifications/SpecificationDetails.aspx?specificationId=3221" TargetMode="External" Id="R649cd771c4114ae9" /><Relationship Type="http://schemas.openxmlformats.org/officeDocument/2006/relationships/hyperlink" Target="http://portal.3gpp.org/desktopmodules/WorkItem/WorkItemDetails.aspx?workitemId=750067" TargetMode="External" Id="R338e7d0f5bba46df" /><Relationship Type="http://schemas.openxmlformats.org/officeDocument/2006/relationships/hyperlink" Target="http://www.3gpp.org/ftp/TSG_RAN/WG3_Iu/TSGR3_99/Docs/R3-180739.zip" TargetMode="External" Id="R9c5edcd063c447c0" /><Relationship Type="http://schemas.openxmlformats.org/officeDocument/2006/relationships/hyperlink" Target="http://webapp.etsi.org/teldir/ListPersDetails.asp?PersId=43509" TargetMode="External" Id="R90d915b361734164" /><Relationship Type="http://schemas.openxmlformats.org/officeDocument/2006/relationships/hyperlink" Target="http://portal.3gpp.org/ngppapp/CreateTdoc.aspx?mode=view&amp;contributionId=863150" TargetMode="External" Id="R9386d5320bc9492b" /><Relationship Type="http://schemas.openxmlformats.org/officeDocument/2006/relationships/hyperlink" Target="http://portal.3gpp.org/desktopmodules/Release/ReleaseDetails.aspx?releaseId=190" TargetMode="External" Id="Rc1a7ee1bf9a64f29" /><Relationship Type="http://schemas.openxmlformats.org/officeDocument/2006/relationships/hyperlink" Target="http://portal.3gpp.org/desktopmodules/Specifications/SpecificationDetails.aspx?specificationId=3224" TargetMode="External" Id="Reb6355810b3f456a" /><Relationship Type="http://schemas.openxmlformats.org/officeDocument/2006/relationships/hyperlink" Target="http://portal.3gpp.org/desktopmodules/WorkItem/WorkItemDetails.aspx?workitemId=750167" TargetMode="External" Id="R873c04f878ab4992" /><Relationship Type="http://schemas.openxmlformats.org/officeDocument/2006/relationships/hyperlink" Target="http://www.3gpp.org/ftp/TSG_RAN/WG3_Iu/TSGR3_99/Docs/R3-180740.zip" TargetMode="External" Id="R9d4764f88d07488f" /><Relationship Type="http://schemas.openxmlformats.org/officeDocument/2006/relationships/hyperlink" Target="http://webapp.etsi.org/teldir/ListPersDetails.asp?PersId=18834" TargetMode="External" Id="R71d4a5a5d7a941b1" /><Relationship Type="http://schemas.openxmlformats.org/officeDocument/2006/relationships/hyperlink" Target="http://portal.3gpp.org/ngppapp/CreateTdoc.aspx?mode=view&amp;contributionId=863179" TargetMode="External" Id="R18986d1a92904212" /><Relationship Type="http://schemas.openxmlformats.org/officeDocument/2006/relationships/hyperlink" Target="http://portal.3gpp.org/desktopmodules/Release/ReleaseDetails.aspx?releaseId=190" TargetMode="External" Id="Rfca2d808e2354776" /><Relationship Type="http://schemas.openxmlformats.org/officeDocument/2006/relationships/hyperlink" Target="http://portal.3gpp.org/desktopmodules/Specifications/SpecificationDetails.aspx?specificationId=3220" TargetMode="External" Id="R31539c4af85b45a5" /><Relationship Type="http://schemas.openxmlformats.org/officeDocument/2006/relationships/hyperlink" Target="http://portal.3gpp.org/desktopmodules/WorkItem/WorkItemDetails.aspx?workitemId=750067" TargetMode="External" Id="Rae4a8b0468ed4905" /><Relationship Type="http://schemas.openxmlformats.org/officeDocument/2006/relationships/hyperlink" Target="http://www.3gpp.org/ftp/TSG_RAN/WG3_Iu/TSGR3_99/Docs/R3-180741.zip" TargetMode="External" Id="R162cd71366f14a75" /><Relationship Type="http://schemas.openxmlformats.org/officeDocument/2006/relationships/hyperlink" Target="http://webapp.etsi.org/teldir/ListPersDetails.asp?PersId=18834" TargetMode="External" Id="R0e7bf66efb7f4ba1" /><Relationship Type="http://schemas.openxmlformats.org/officeDocument/2006/relationships/hyperlink" Target="http://portal.3gpp.org/ngppapp/CreateTdoc.aspx?mode=view&amp;contributionId=863180" TargetMode="External" Id="R9b8860453593489e" /><Relationship Type="http://schemas.openxmlformats.org/officeDocument/2006/relationships/hyperlink" Target="http://portal.3gpp.org/desktopmodules/Release/ReleaseDetails.aspx?releaseId=190" TargetMode="External" Id="R1088168c4a624646" /><Relationship Type="http://schemas.openxmlformats.org/officeDocument/2006/relationships/hyperlink" Target="http://portal.3gpp.org/desktopmodules/Specifications/SpecificationDetails.aspx?specificationId=3222" TargetMode="External" Id="R882396a95ab94bd4" /><Relationship Type="http://schemas.openxmlformats.org/officeDocument/2006/relationships/hyperlink" Target="http://portal.3gpp.org/desktopmodules/WorkItem/WorkItemDetails.aspx?workitemId=750067" TargetMode="External" Id="Rd441eb0ba168429d" /><Relationship Type="http://schemas.openxmlformats.org/officeDocument/2006/relationships/hyperlink" Target="http://www.3gpp.org/ftp/TSG_RAN/WG3_Iu/TSGR3_99/Docs/R3-180742.zip" TargetMode="External" Id="R30a66afec3254d58" /><Relationship Type="http://schemas.openxmlformats.org/officeDocument/2006/relationships/hyperlink" Target="http://webapp.etsi.org/teldir/ListPersDetails.asp?PersId=18834" TargetMode="External" Id="Rbc3599c45e564402" /><Relationship Type="http://schemas.openxmlformats.org/officeDocument/2006/relationships/hyperlink" Target="http://portal.3gpp.org/ngppapp/CreateTdoc.aspx?mode=view&amp;contributionId=863181" TargetMode="External" Id="R9ae2d847c5724686" /><Relationship Type="http://schemas.openxmlformats.org/officeDocument/2006/relationships/hyperlink" Target="http://portal.3gpp.org/desktopmodules/Release/ReleaseDetails.aspx?releaseId=190" TargetMode="External" Id="R85cf5acc80784923" /><Relationship Type="http://schemas.openxmlformats.org/officeDocument/2006/relationships/hyperlink" Target="http://portal.3gpp.org/desktopmodules/Specifications/SpecificationDetails.aspx?specificationId=3224" TargetMode="External" Id="R6a47338aa6ea4f16" /><Relationship Type="http://schemas.openxmlformats.org/officeDocument/2006/relationships/hyperlink" Target="http://portal.3gpp.org/desktopmodules/WorkItem/WorkItemDetails.aspx?workitemId=750067" TargetMode="External" Id="Rbfd2877788a74297" /><Relationship Type="http://schemas.openxmlformats.org/officeDocument/2006/relationships/hyperlink" Target="http://www.3gpp.org/ftp/TSG_RAN/WG3_Iu/TSGR3_99/Docs/R3-180743.zip" TargetMode="External" Id="R99802d851e954973" /><Relationship Type="http://schemas.openxmlformats.org/officeDocument/2006/relationships/hyperlink" Target="http://webapp.etsi.org/teldir/ListPersDetails.asp?PersId=18834" TargetMode="External" Id="R89935bd50a10457d" /><Relationship Type="http://schemas.openxmlformats.org/officeDocument/2006/relationships/hyperlink" Target="http://portal.3gpp.org/ngppapp/CreateTdoc.aspx?mode=view&amp;contributionId=863182" TargetMode="External" Id="Re286661248144eb3" /><Relationship Type="http://schemas.openxmlformats.org/officeDocument/2006/relationships/hyperlink" Target="http://portal.3gpp.org/desktopmodules/Release/ReleaseDetails.aspx?releaseId=190" TargetMode="External" Id="Rbf4b9614e13b45e9" /><Relationship Type="http://schemas.openxmlformats.org/officeDocument/2006/relationships/hyperlink" Target="http://portal.3gpp.org/desktopmodules/Specifications/SpecificationDetails.aspx?specificationId=3225" TargetMode="External" Id="R8b8ee299ddac4175" /><Relationship Type="http://schemas.openxmlformats.org/officeDocument/2006/relationships/hyperlink" Target="http://portal.3gpp.org/desktopmodules/WorkItem/WorkItemDetails.aspx?workitemId=750067" TargetMode="External" Id="R55da61152f484853" /><Relationship Type="http://schemas.openxmlformats.org/officeDocument/2006/relationships/hyperlink" Target="http://www.3gpp.org/ftp/TSG_RAN/WG3_Iu/TSGR3_99/Docs/R3-180744.zip" TargetMode="External" Id="R8a0cc9d2fa88453d" /><Relationship Type="http://schemas.openxmlformats.org/officeDocument/2006/relationships/hyperlink" Target="http://webapp.etsi.org/teldir/ListPersDetails.asp?PersId=18834" TargetMode="External" Id="Raf990505df54472d" /><Relationship Type="http://schemas.openxmlformats.org/officeDocument/2006/relationships/hyperlink" Target="http://portal.3gpp.org/ngppapp/CreateTdoc.aspx?mode=view&amp;contributionId=863183" TargetMode="External" Id="R8d809697250c4f41" /><Relationship Type="http://schemas.openxmlformats.org/officeDocument/2006/relationships/hyperlink" Target="http://portal.3gpp.org/desktopmodules/Release/ReleaseDetails.aspx?releaseId=190" TargetMode="External" Id="R59227bdffc1947d3" /><Relationship Type="http://schemas.openxmlformats.org/officeDocument/2006/relationships/hyperlink" Target="http://portal.3gpp.org/desktopmodules/Specifications/SpecificationDetails.aspx?specificationId=3227" TargetMode="External" Id="Rc2e82132104d4db1" /><Relationship Type="http://schemas.openxmlformats.org/officeDocument/2006/relationships/hyperlink" Target="http://portal.3gpp.org/desktopmodules/WorkItem/WorkItemDetails.aspx?workitemId=750067" TargetMode="External" Id="R8559352a73ea4d8d" /><Relationship Type="http://schemas.openxmlformats.org/officeDocument/2006/relationships/hyperlink" Target="http://www.3gpp.org/ftp/TSG_RAN/WG3_Iu/TSGR3_99/Docs/R3-180745.zip" TargetMode="External" Id="Rd1652a7f710e44f7" /><Relationship Type="http://schemas.openxmlformats.org/officeDocument/2006/relationships/hyperlink" Target="http://webapp.etsi.org/teldir/ListPersDetails.asp?PersId=18834" TargetMode="External" Id="R4c56a89f1cac4935" /><Relationship Type="http://schemas.openxmlformats.org/officeDocument/2006/relationships/hyperlink" Target="http://portal.3gpp.org/ngppapp/CreateTdoc.aspx?mode=view&amp;contributionId=863184" TargetMode="External" Id="R7e9502bc110f455c" /><Relationship Type="http://schemas.openxmlformats.org/officeDocument/2006/relationships/hyperlink" Target="http://portal.3gpp.org/desktopmodules/Release/ReleaseDetails.aspx?releaseId=190" TargetMode="External" Id="R1c4989ef645a4bfb" /><Relationship Type="http://schemas.openxmlformats.org/officeDocument/2006/relationships/hyperlink" Target="http://portal.3gpp.org/desktopmodules/Specifications/SpecificationDetails.aspx?specificationId=3228" TargetMode="External" Id="Ra7980fb3ddbb4b66" /><Relationship Type="http://schemas.openxmlformats.org/officeDocument/2006/relationships/hyperlink" Target="http://portal.3gpp.org/desktopmodules/WorkItem/WorkItemDetails.aspx?workitemId=750067" TargetMode="External" Id="R8d647de3d7c14ba7" /><Relationship Type="http://schemas.openxmlformats.org/officeDocument/2006/relationships/hyperlink" Target="http://www.3gpp.org/ftp/TSG_RAN/WG3_Iu/TSGR3_99/Docs/R3-180746.zip" TargetMode="External" Id="R9a9a15c5166e47e4" /><Relationship Type="http://schemas.openxmlformats.org/officeDocument/2006/relationships/hyperlink" Target="http://webapp.etsi.org/teldir/ListPersDetails.asp?PersId=18834" TargetMode="External" Id="R392622c416af48d3" /><Relationship Type="http://schemas.openxmlformats.org/officeDocument/2006/relationships/hyperlink" Target="http://portal.3gpp.org/ngppapp/CreateTdoc.aspx?mode=view&amp;contributionId=863185" TargetMode="External" Id="Rcd620e9793eb4c02" /><Relationship Type="http://schemas.openxmlformats.org/officeDocument/2006/relationships/hyperlink" Target="http://portal.3gpp.org/desktopmodules/Release/ReleaseDetails.aspx?releaseId=190" TargetMode="External" Id="R3eb7ab94c6e64f75" /><Relationship Type="http://schemas.openxmlformats.org/officeDocument/2006/relationships/hyperlink" Target="http://portal.3gpp.org/desktopmodules/Specifications/SpecificationDetails.aspx?specificationId=3229" TargetMode="External" Id="R41893755814c49a5" /><Relationship Type="http://schemas.openxmlformats.org/officeDocument/2006/relationships/hyperlink" Target="http://portal.3gpp.org/desktopmodules/WorkItem/WorkItemDetails.aspx?workitemId=750067" TargetMode="External" Id="R8d9f1b1f1a614969" /><Relationship Type="http://schemas.openxmlformats.org/officeDocument/2006/relationships/hyperlink" Target="http://www.3gpp.org/ftp/TSG_RAN/WG3_Iu/TSGR3_99/Docs/R3-180747.zip" TargetMode="External" Id="Rc96864337b894d12" /><Relationship Type="http://schemas.openxmlformats.org/officeDocument/2006/relationships/hyperlink" Target="http://webapp.etsi.org/teldir/ListPersDetails.asp?PersId=18834" TargetMode="External" Id="R9ac05a2c34974324" /><Relationship Type="http://schemas.openxmlformats.org/officeDocument/2006/relationships/hyperlink" Target="http://portal.3gpp.org/ngppapp/CreateTdoc.aspx?mode=view&amp;contributionId=863186" TargetMode="External" Id="R605a46ba83e940b0" /><Relationship Type="http://schemas.openxmlformats.org/officeDocument/2006/relationships/hyperlink" Target="http://portal.3gpp.org/desktopmodules/Release/ReleaseDetails.aspx?releaseId=190" TargetMode="External" Id="R6d55fbc2c1054bfa" /><Relationship Type="http://schemas.openxmlformats.org/officeDocument/2006/relationships/hyperlink" Target="http://portal.3gpp.org/desktopmodules/Specifications/SpecificationDetails.aspx?specificationId=3256" TargetMode="External" Id="Re73c8d23abda4e34" /><Relationship Type="http://schemas.openxmlformats.org/officeDocument/2006/relationships/hyperlink" Target="http://portal.3gpp.org/desktopmodules/WorkItem/WorkItemDetails.aspx?workitemId=750167" TargetMode="External" Id="R799a1525b36b415f" /><Relationship Type="http://schemas.openxmlformats.org/officeDocument/2006/relationships/hyperlink" Target="http://www.3gpp.org/ftp/TSG_RAN/WG3_Iu/TSGR3_99/Docs/R3-180748.zip" TargetMode="External" Id="Rf6b2b5da01e34344" /><Relationship Type="http://schemas.openxmlformats.org/officeDocument/2006/relationships/hyperlink" Target="http://webapp.etsi.org/teldir/ListPersDetails.asp?PersId=49608" TargetMode="External" Id="R757bbf799428403c" /><Relationship Type="http://schemas.openxmlformats.org/officeDocument/2006/relationships/hyperlink" Target="http://portal.3gpp.org/ngppapp/CreateTdoc.aspx?mode=view&amp;contributionId=863187" TargetMode="External" Id="R7b18727783544ced" /><Relationship Type="http://schemas.openxmlformats.org/officeDocument/2006/relationships/hyperlink" Target="http://portal.3gpp.org/desktopmodules/Release/ReleaseDetails.aspx?releaseId=190" TargetMode="External" Id="Rfbe514b525b44145" /><Relationship Type="http://schemas.openxmlformats.org/officeDocument/2006/relationships/hyperlink" Target="http://portal.3gpp.org/desktopmodules/Specifications/SpecificationDetails.aspx?specificationId=3228" TargetMode="External" Id="Rfc1db519587a4287" /><Relationship Type="http://schemas.openxmlformats.org/officeDocument/2006/relationships/hyperlink" Target="http://portal.3gpp.org/desktopmodules/WorkItem/WorkItemDetails.aspx?workitemId=750067" TargetMode="External" Id="R9cd46fd11fff4621" /><Relationship Type="http://schemas.openxmlformats.org/officeDocument/2006/relationships/hyperlink" Target="http://www.3gpp.org/ftp/TSG_RAN/WG3_Iu/TSGR3_99/Docs/R3-180749.zip" TargetMode="External" Id="R5f00adf6883b4ed1" /><Relationship Type="http://schemas.openxmlformats.org/officeDocument/2006/relationships/hyperlink" Target="http://webapp.etsi.org/teldir/ListPersDetails.asp?PersId=2462" TargetMode="External" Id="Raefdd2b955194842" /><Relationship Type="http://schemas.openxmlformats.org/officeDocument/2006/relationships/hyperlink" Target="http://portal.3gpp.org/ngppapp/CreateTdoc.aspx?mode=view&amp;contributionId=863193" TargetMode="External" Id="R545f57f5f0e647fa" /><Relationship Type="http://schemas.openxmlformats.org/officeDocument/2006/relationships/hyperlink" Target="http://portal.3gpp.org/desktopmodules/Release/ReleaseDetails.aspx?releaseId=190" TargetMode="External" Id="Rcbb0a22e20df441e" /><Relationship Type="http://schemas.openxmlformats.org/officeDocument/2006/relationships/hyperlink" Target="http://portal.3gpp.org/desktopmodules/Specifications/SpecificationDetails.aspx?specificationId=3223" TargetMode="External" Id="R974923ff3ca8421c" /><Relationship Type="http://schemas.openxmlformats.org/officeDocument/2006/relationships/hyperlink" Target="http://www.3gpp.org/ftp/TSG_RAN/WG3_Iu/TSGR3_99/Docs/R3-180750.zip" TargetMode="External" Id="Re443e318e6bf46c7" /><Relationship Type="http://schemas.openxmlformats.org/officeDocument/2006/relationships/hyperlink" Target="http://webapp.etsi.org/teldir/ListPersDetails.asp?PersId=35211" TargetMode="External" Id="Rf0bcedd74b0f4d7c" /><Relationship Type="http://schemas.openxmlformats.org/officeDocument/2006/relationships/hyperlink" Target="http://portal.3gpp.org/ngppapp/CreateTdoc.aspx?mode=view&amp;contributionId=863200" TargetMode="External" Id="Rf575ee144ec04f32" /><Relationship Type="http://schemas.openxmlformats.org/officeDocument/2006/relationships/hyperlink" Target="http://portal.3gpp.org/desktopmodules/Release/ReleaseDetails.aspx?releaseId=190" TargetMode="External" Id="Rd484778e254a498d" /><Relationship Type="http://schemas.openxmlformats.org/officeDocument/2006/relationships/hyperlink" Target="http://portal.3gpp.org/desktopmodules/Specifications/SpecificationDetails.aspx?specificationId=3228" TargetMode="External" Id="Rc837eb47d84f4f73" /><Relationship Type="http://schemas.openxmlformats.org/officeDocument/2006/relationships/hyperlink" Target="http://portal.3gpp.org/desktopmodules/WorkItem/WorkItemDetails.aspx?workitemId=750167" TargetMode="External" Id="Rfc990bee3d9f4a31" /><Relationship Type="http://schemas.openxmlformats.org/officeDocument/2006/relationships/hyperlink" Target="http://www.3gpp.org/ftp/TSG_RAN/WG3_Iu/TSGR3_99/Docs/R3-180751.zip" TargetMode="External" Id="R02d68df78c7447c8" /><Relationship Type="http://schemas.openxmlformats.org/officeDocument/2006/relationships/hyperlink" Target="http://webapp.etsi.org/teldir/ListPersDetails.asp?PersId=45572" TargetMode="External" Id="R5abcd7118ea94326" /><Relationship Type="http://schemas.openxmlformats.org/officeDocument/2006/relationships/hyperlink" Target="http://portal.3gpp.org/ngppapp/CreateTdoc.aspx?mode=view&amp;contributionId=863208" TargetMode="External" Id="Re6772c1cddcd4c4a" /><Relationship Type="http://schemas.openxmlformats.org/officeDocument/2006/relationships/hyperlink" Target="http://portal.3gpp.org/desktopmodules/Release/ReleaseDetails.aspx?releaseId=190" TargetMode="External" Id="R782b589f99204f44" /><Relationship Type="http://schemas.openxmlformats.org/officeDocument/2006/relationships/hyperlink" Target="http://portal.3gpp.org/desktopmodules/Specifications/SpecificationDetails.aspx?specificationId=3228" TargetMode="External" Id="Rce6cf640c4e048be" /><Relationship Type="http://schemas.openxmlformats.org/officeDocument/2006/relationships/hyperlink" Target="http://portal.3gpp.org/desktopmodules/WorkItem/WorkItemDetails.aspx?workitemId=750067" TargetMode="External" Id="Rf086de694acf4af5" /><Relationship Type="http://schemas.openxmlformats.org/officeDocument/2006/relationships/hyperlink" Target="http://www.3gpp.org/ftp/TSG_RAN/WG3_Iu/TSGR3_99/Docs/R3-180752.zip" TargetMode="External" Id="R9627b8478c284ecf" /><Relationship Type="http://schemas.openxmlformats.org/officeDocument/2006/relationships/hyperlink" Target="http://webapp.etsi.org/teldir/ListPersDetails.asp?PersId=2462" TargetMode="External" Id="R89fd79da634a4d34" /><Relationship Type="http://schemas.openxmlformats.org/officeDocument/2006/relationships/hyperlink" Target="http://portal.3gpp.org/ngppapp/CreateTdoc.aspx?mode=view&amp;contributionId=863210" TargetMode="External" Id="R8a8ea6e2a8794f85" /><Relationship Type="http://schemas.openxmlformats.org/officeDocument/2006/relationships/hyperlink" Target="http://portal.3gpp.org/desktopmodules/Release/ReleaseDetails.aspx?releaseId=190" TargetMode="External" Id="Readca6a250af47da" /><Relationship Type="http://schemas.openxmlformats.org/officeDocument/2006/relationships/hyperlink" Target="http://portal.3gpp.org/desktopmodules/Specifications/SpecificationDetails.aspx?specificationId=3223" TargetMode="External" Id="R63fb7acedb364016" /><Relationship Type="http://schemas.openxmlformats.org/officeDocument/2006/relationships/hyperlink" Target="http://portal.3gpp.org/desktopmodules/WorkItem/WorkItemDetails.aspx?workitemId=750167" TargetMode="External" Id="R5f540db39aca4eab" /><Relationship Type="http://schemas.openxmlformats.org/officeDocument/2006/relationships/hyperlink" Target="http://www.3gpp.org/ftp/TSG_RAN/WG3_Iu/TSGR3_99/Docs/R3-180753.zip" TargetMode="External" Id="R362c59ff188c4a1b" /><Relationship Type="http://schemas.openxmlformats.org/officeDocument/2006/relationships/hyperlink" Target="http://webapp.etsi.org/teldir/ListPersDetails.asp?PersId=2462" TargetMode="External" Id="R1e75860d6edd427c" /><Relationship Type="http://schemas.openxmlformats.org/officeDocument/2006/relationships/hyperlink" Target="http://portal.3gpp.org/ngppapp/CreateTdoc.aspx?mode=view&amp;contributionId=863218" TargetMode="External" Id="Rac23654401694d72" /><Relationship Type="http://schemas.openxmlformats.org/officeDocument/2006/relationships/hyperlink" Target="http://portal.3gpp.org/desktopmodules/Release/ReleaseDetails.aspx?releaseId=190" TargetMode="External" Id="R33068a9504444bd3" /><Relationship Type="http://schemas.openxmlformats.org/officeDocument/2006/relationships/hyperlink" Target="http://portal.3gpp.org/desktopmodules/Specifications/SpecificationDetails.aspx?specificationId=3223" TargetMode="External" Id="R09e30667aa8449bb" /><Relationship Type="http://schemas.openxmlformats.org/officeDocument/2006/relationships/hyperlink" Target="http://portal.3gpp.org/desktopmodules/WorkItem/WorkItemDetails.aspx?workitemId=750167" TargetMode="External" Id="R33321ab9caac469c" /><Relationship Type="http://schemas.openxmlformats.org/officeDocument/2006/relationships/hyperlink" Target="http://www.3gpp.org/ftp/TSG_RAN/WG3_Iu/TSGR3_99/Docs/R3-180754.zip" TargetMode="External" Id="R9017e58bfa7f43f4" /><Relationship Type="http://schemas.openxmlformats.org/officeDocument/2006/relationships/hyperlink" Target="http://webapp.etsi.org/teldir/ListPersDetails.asp?PersId=2462" TargetMode="External" Id="R4301e429a17f48b0" /><Relationship Type="http://schemas.openxmlformats.org/officeDocument/2006/relationships/hyperlink" Target="http://portal.3gpp.org/ngppapp/CreateTdoc.aspx?mode=view&amp;contributionId=863219" TargetMode="External" Id="Rd8e09b6a6e354d83" /><Relationship Type="http://schemas.openxmlformats.org/officeDocument/2006/relationships/hyperlink" Target="http://portal.3gpp.org/desktopmodules/Release/ReleaseDetails.aspx?releaseId=190" TargetMode="External" Id="R87309ac0a68a4fa8" /><Relationship Type="http://schemas.openxmlformats.org/officeDocument/2006/relationships/hyperlink" Target="http://portal.3gpp.org/desktopmodules/Specifications/SpecificationDetails.aspx?specificationId=3223" TargetMode="External" Id="R52af3fd394264086" /><Relationship Type="http://schemas.openxmlformats.org/officeDocument/2006/relationships/hyperlink" Target="http://portal.3gpp.org/desktopmodules/WorkItem/WorkItemDetails.aspx?workitemId=750167" TargetMode="External" Id="Raea30792b54e4189" /><Relationship Type="http://schemas.openxmlformats.org/officeDocument/2006/relationships/hyperlink" Target="http://www.3gpp.org/ftp/TSG_RAN/WG3_Iu/TSGR3_99/Docs/R3-180755.zip" TargetMode="External" Id="R1fec17bff9a74f68" /><Relationship Type="http://schemas.openxmlformats.org/officeDocument/2006/relationships/hyperlink" Target="http://webapp.etsi.org/teldir/ListPersDetails.asp?PersId=68843" TargetMode="External" Id="Rc2250b2cf8e54e30" /><Relationship Type="http://schemas.openxmlformats.org/officeDocument/2006/relationships/hyperlink" Target="http://portal.3gpp.org/ngppapp/CreateTdoc.aspx?mode=view&amp;contributionId=863220" TargetMode="External" Id="R8cf196f6088647ba" /><Relationship Type="http://schemas.openxmlformats.org/officeDocument/2006/relationships/hyperlink" Target="http://portal.3gpp.org/desktopmodules/Release/ReleaseDetails.aspx?releaseId=190" TargetMode="External" Id="Rcf8a0eed35994d3b" /><Relationship Type="http://schemas.openxmlformats.org/officeDocument/2006/relationships/hyperlink" Target="http://portal.3gpp.org/desktopmodules/Specifications/SpecificationDetails.aspx?specificationId=3223" TargetMode="External" Id="R908c18292fd94701" /><Relationship Type="http://schemas.openxmlformats.org/officeDocument/2006/relationships/hyperlink" Target="http://portal.3gpp.org/desktopmodules/WorkItem/WorkItemDetails.aspx?workitemId=750067" TargetMode="External" Id="R4e4acc8e00bf4212" /><Relationship Type="http://schemas.openxmlformats.org/officeDocument/2006/relationships/hyperlink" Target="http://www.3gpp.org/ftp/TSG_RAN/WG3_Iu/TSGR3_99/Docs/R3-180756.zip" TargetMode="External" Id="R7200d3debe8b4282" /><Relationship Type="http://schemas.openxmlformats.org/officeDocument/2006/relationships/hyperlink" Target="http://webapp.etsi.org/teldir/ListPersDetails.asp?PersId=2462" TargetMode="External" Id="R7a22705ead564184" /><Relationship Type="http://schemas.openxmlformats.org/officeDocument/2006/relationships/hyperlink" Target="http://portal.3gpp.org/ngppapp/CreateTdoc.aspx?mode=view&amp;contributionId=863222" TargetMode="External" Id="R2c8b4bd78e014193" /><Relationship Type="http://schemas.openxmlformats.org/officeDocument/2006/relationships/hyperlink" Target="http://portal.3gpp.org/ngppapp/CreateTdoc.aspx?mode=view&amp;contributionId=878283" TargetMode="External" Id="Rb84f5d94b1e44cfa" /><Relationship Type="http://schemas.openxmlformats.org/officeDocument/2006/relationships/hyperlink" Target="http://portal.3gpp.org/desktopmodules/Release/ReleaseDetails.aspx?releaseId=190" TargetMode="External" Id="R8e1910a1456a4e31" /><Relationship Type="http://schemas.openxmlformats.org/officeDocument/2006/relationships/hyperlink" Target="http://portal.3gpp.org/desktopmodules/Specifications/SpecificationDetails.aspx?specificationId=3223" TargetMode="External" Id="Re48aff151b7f4c31" /><Relationship Type="http://schemas.openxmlformats.org/officeDocument/2006/relationships/hyperlink" Target="http://portal.3gpp.org/desktopmodules/WorkItem/WorkItemDetails.aspx?workitemId=750167" TargetMode="External" Id="R5745de74d5794771" /><Relationship Type="http://schemas.openxmlformats.org/officeDocument/2006/relationships/hyperlink" Target="http://www.3gpp.org/ftp/TSG_RAN/WG3_Iu/TSGR3_99/Docs/R3-180757.zip" TargetMode="External" Id="Ref0e7ea4508a46cb" /><Relationship Type="http://schemas.openxmlformats.org/officeDocument/2006/relationships/hyperlink" Target="http://webapp.etsi.org/teldir/ListPersDetails.asp?PersId=45572" TargetMode="External" Id="R463674e44eeb4e9f" /><Relationship Type="http://schemas.openxmlformats.org/officeDocument/2006/relationships/hyperlink" Target="http://portal.3gpp.org/ngppapp/CreateTdoc.aspx?mode=view&amp;contributionId=863231" TargetMode="External" Id="R382ef5e661dd4881" /><Relationship Type="http://schemas.openxmlformats.org/officeDocument/2006/relationships/hyperlink" Target="http://portal.3gpp.org/desktopmodules/Release/ReleaseDetails.aspx?releaseId=190" TargetMode="External" Id="Rce23dc606134448b" /><Relationship Type="http://schemas.openxmlformats.org/officeDocument/2006/relationships/hyperlink" Target="http://portal.3gpp.org/desktopmodules/Specifications/SpecificationDetails.aspx?specificationId=3223" TargetMode="External" Id="Rd0b99c178baf471b" /><Relationship Type="http://schemas.openxmlformats.org/officeDocument/2006/relationships/hyperlink" Target="http://portal.3gpp.org/desktopmodules/WorkItem/WorkItemDetails.aspx?workitemId=750067" TargetMode="External" Id="R6d2ee996b08c4d2d" /><Relationship Type="http://schemas.openxmlformats.org/officeDocument/2006/relationships/hyperlink" Target="http://webapp.etsi.org/teldir/ListPersDetails.asp?PersId=47264" TargetMode="External" Id="Rc6c702ff69a3402a" /><Relationship Type="http://schemas.openxmlformats.org/officeDocument/2006/relationships/hyperlink" Target="http://portal.3gpp.org/ngppapp/CreateTdoc.aspx?mode=view&amp;contributionId=863238" TargetMode="External" Id="Re89352a3db004ad3" /><Relationship Type="http://schemas.openxmlformats.org/officeDocument/2006/relationships/hyperlink" Target="http://portal.3gpp.org/desktopmodules/Release/ReleaseDetails.aspx?releaseId=190" TargetMode="External" Id="Rcb472fc63df94ba2" /><Relationship Type="http://schemas.openxmlformats.org/officeDocument/2006/relationships/hyperlink" Target="http://portal.3gpp.org/desktopmodules/Specifications/SpecificationDetails.aspx?specificationId=3262" TargetMode="External" Id="R07cb5d69d1d14eb1" /><Relationship Type="http://schemas.openxmlformats.org/officeDocument/2006/relationships/hyperlink" Target="http://portal.3gpp.org/desktopmodules/WorkItem/WorkItemDetails.aspx?workitemId=750167" TargetMode="External" Id="R730a0c976b6a4d10" /><Relationship Type="http://schemas.openxmlformats.org/officeDocument/2006/relationships/hyperlink" Target="http://www.3gpp.org/ftp/TSG_RAN/WG3_Iu/TSGR3_99/Docs/R3-180759.zip" TargetMode="External" Id="Rbaacdaedee294fe9" /><Relationship Type="http://schemas.openxmlformats.org/officeDocument/2006/relationships/hyperlink" Target="http://webapp.etsi.org/teldir/ListPersDetails.asp?PersId=2462" TargetMode="External" Id="R18054e39181c4daa" /><Relationship Type="http://schemas.openxmlformats.org/officeDocument/2006/relationships/hyperlink" Target="http://portal.3gpp.org/ngppapp/CreateTdoc.aspx?mode=view&amp;contributionId=863240" TargetMode="External" Id="Rbf0ea74d6eb049ed" /><Relationship Type="http://schemas.openxmlformats.org/officeDocument/2006/relationships/hyperlink" Target="http://portal.3gpp.org/ngppapp/CreateTdoc.aspx?mode=view&amp;contributionId=878284" TargetMode="External" Id="R69d189af8cb8457c" /><Relationship Type="http://schemas.openxmlformats.org/officeDocument/2006/relationships/hyperlink" Target="http://portal.3gpp.org/desktopmodules/Release/ReleaseDetails.aspx?releaseId=190" TargetMode="External" Id="R9f326ffac95a48b4" /><Relationship Type="http://schemas.openxmlformats.org/officeDocument/2006/relationships/hyperlink" Target="http://portal.3gpp.org/desktopmodules/Specifications/SpecificationDetails.aspx?specificationId=3228" TargetMode="External" Id="Reac9bb4b57ca4d75" /><Relationship Type="http://schemas.openxmlformats.org/officeDocument/2006/relationships/hyperlink" Target="http://portal.3gpp.org/desktopmodules/WorkItem/WorkItemDetails.aspx?workitemId=750167" TargetMode="External" Id="R266a6602fc5c449d" /><Relationship Type="http://schemas.openxmlformats.org/officeDocument/2006/relationships/hyperlink" Target="http://www.3gpp.org/ftp/TSG_RAN/WG3_Iu/TSGR3_99/Docs/R3-180760.zip" TargetMode="External" Id="Rda605140910b42f6" /><Relationship Type="http://schemas.openxmlformats.org/officeDocument/2006/relationships/hyperlink" Target="http://webapp.etsi.org/teldir/ListPersDetails.asp?PersId=50973" TargetMode="External" Id="R63d0840d0da54e07" /><Relationship Type="http://schemas.openxmlformats.org/officeDocument/2006/relationships/hyperlink" Target="http://portal.3gpp.org/ngppapp/CreateTdoc.aspx?mode=view&amp;contributionId=863246" TargetMode="External" Id="Rdf59222cf76d4754" /><Relationship Type="http://schemas.openxmlformats.org/officeDocument/2006/relationships/hyperlink" Target="http://portal.3gpp.org/desktopmodules/Release/ReleaseDetails.aspx?releaseId=190" TargetMode="External" Id="R05035dcb329447e2" /><Relationship Type="http://schemas.openxmlformats.org/officeDocument/2006/relationships/hyperlink" Target="http://portal.3gpp.org/desktopmodules/Specifications/SpecificationDetails.aspx?specificationId=3228" TargetMode="External" Id="Rd73e43117ad04359" /><Relationship Type="http://schemas.openxmlformats.org/officeDocument/2006/relationships/hyperlink" Target="http://portal.3gpp.org/desktopmodules/WorkItem/WorkItemDetails.aspx?workitemId=750167" TargetMode="External" Id="R2e92dc48c1ca42a3" /><Relationship Type="http://schemas.openxmlformats.org/officeDocument/2006/relationships/hyperlink" Target="http://www.3gpp.org/ftp/TSG_RAN/WG3_Iu/TSGR3_99/Docs/R3-180761.zip" TargetMode="External" Id="Rb54d1ef3454044be" /><Relationship Type="http://schemas.openxmlformats.org/officeDocument/2006/relationships/hyperlink" Target="http://webapp.etsi.org/teldir/ListPersDetails.asp?PersId=45572" TargetMode="External" Id="R5f802c850eb740c5" /><Relationship Type="http://schemas.openxmlformats.org/officeDocument/2006/relationships/hyperlink" Target="http://portal.3gpp.org/ngppapp/CreateTdoc.aspx?mode=view&amp;contributionId=863254" TargetMode="External" Id="R2205a37bc17f42cb" /><Relationship Type="http://schemas.openxmlformats.org/officeDocument/2006/relationships/hyperlink" Target="http://portal.3gpp.org/desktopmodules/Release/ReleaseDetails.aspx?releaseId=190" TargetMode="External" Id="R9a945b42c8164549" /><Relationship Type="http://schemas.openxmlformats.org/officeDocument/2006/relationships/hyperlink" Target="http://portal.3gpp.org/desktopmodules/Specifications/SpecificationDetails.aspx?specificationId=3228" TargetMode="External" Id="R0f82d9a2da4047b7" /><Relationship Type="http://schemas.openxmlformats.org/officeDocument/2006/relationships/hyperlink" Target="http://portal.3gpp.org/desktopmodules/WorkItem/WorkItemDetails.aspx?workitemId=750167" TargetMode="External" Id="R26451f066b8047a9" /><Relationship Type="http://schemas.openxmlformats.org/officeDocument/2006/relationships/hyperlink" Target="http://www.3gpp.org/ftp/TSG_RAN/WG3_Iu/TSGR3_99/Docs/R3-180762.zip" TargetMode="External" Id="R8241d559f1af4c42" /><Relationship Type="http://schemas.openxmlformats.org/officeDocument/2006/relationships/hyperlink" Target="http://webapp.etsi.org/teldir/ListPersDetails.asp?PersId=68843" TargetMode="External" Id="Ra6ff689a33a44644" /><Relationship Type="http://schemas.openxmlformats.org/officeDocument/2006/relationships/hyperlink" Target="http://portal.3gpp.org/ngppapp/CreateTdoc.aspx?mode=view&amp;contributionId=863258" TargetMode="External" Id="R69ad642ba1e043f1" /><Relationship Type="http://schemas.openxmlformats.org/officeDocument/2006/relationships/hyperlink" Target="http://portal.3gpp.org/desktopmodules/Release/ReleaseDetails.aspx?releaseId=190" TargetMode="External" Id="Rfc1ab9ed78c24586" /><Relationship Type="http://schemas.openxmlformats.org/officeDocument/2006/relationships/hyperlink" Target="http://portal.3gpp.org/desktopmodules/Specifications/SpecificationDetails.aspx?specificationId=3223" TargetMode="External" Id="R5fc84fc555c44e4b" /><Relationship Type="http://schemas.openxmlformats.org/officeDocument/2006/relationships/hyperlink" Target="http://portal.3gpp.org/desktopmodules/WorkItem/WorkItemDetails.aspx?workitemId=750067" TargetMode="External" Id="Refeda456d01e4d12" /><Relationship Type="http://schemas.openxmlformats.org/officeDocument/2006/relationships/hyperlink" Target="http://www.3gpp.org/ftp/TSG_RAN/WG3_Iu/TSGR3_99/Docs/R3-180763.zip" TargetMode="External" Id="Rccf916caf5f94e75" /><Relationship Type="http://schemas.openxmlformats.org/officeDocument/2006/relationships/hyperlink" Target="http://webapp.etsi.org/teldir/ListPersDetails.asp?PersId=68843" TargetMode="External" Id="Rcc7038b33648442f" /><Relationship Type="http://schemas.openxmlformats.org/officeDocument/2006/relationships/hyperlink" Target="http://portal.3gpp.org/ngppapp/CreateTdoc.aspx?mode=view&amp;contributionId=863267" TargetMode="External" Id="R4cea2fddef0c4474" /><Relationship Type="http://schemas.openxmlformats.org/officeDocument/2006/relationships/hyperlink" Target="http://portal.3gpp.org/desktopmodules/Release/ReleaseDetails.aspx?releaseId=190" TargetMode="External" Id="R4f526f7fc8324f94" /><Relationship Type="http://schemas.openxmlformats.org/officeDocument/2006/relationships/hyperlink" Target="http://portal.3gpp.org/desktopmodules/Specifications/SpecificationDetails.aspx?specificationId=3223" TargetMode="External" Id="R0bda6cb519ca441d" /><Relationship Type="http://schemas.openxmlformats.org/officeDocument/2006/relationships/hyperlink" Target="http://portal.3gpp.org/desktopmodules/WorkItem/WorkItemDetails.aspx?workitemId=750067" TargetMode="External" Id="R1c5878553eaa457a" /><Relationship Type="http://schemas.openxmlformats.org/officeDocument/2006/relationships/hyperlink" Target="http://www.3gpp.org/ftp/TSG_RAN/WG3_Iu/TSGR3_99/Docs/R3-180764.zip" TargetMode="External" Id="R5531d53bd58f4c0c" /><Relationship Type="http://schemas.openxmlformats.org/officeDocument/2006/relationships/hyperlink" Target="http://webapp.etsi.org/teldir/ListPersDetails.asp?PersId=68843" TargetMode="External" Id="R2a9ef67606bb45e1" /><Relationship Type="http://schemas.openxmlformats.org/officeDocument/2006/relationships/hyperlink" Target="http://portal.3gpp.org/ngppapp/CreateTdoc.aspx?mode=view&amp;contributionId=863268" TargetMode="External" Id="R85f65cddc37c41e1" /><Relationship Type="http://schemas.openxmlformats.org/officeDocument/2006/relationships/hyperlink" Target="http://portal.3gpp.org/desktopmodules/Release/ReleaseDetails.aspx?releaseId=190" TargetMode="External" Id="Rf12639d35a6242da" /><Relationship Type="http://schemas.openxmlformats.org/officeDocument/2006/relationships/hyperlink" Target="http://portal.3gpp.org/desktopmodules/Specifications/SpecificationDetails.aspx?specificationId=3228" TargetMode="External" Id="R935abb52fe9e4bf5" /><Relationship Type="http://schemas.openxmlformats.org/officeDocument/2006/relationships/hyperlink" Target="http://portal.3gpp.org/desktopmodules/WorkItem/WorkItemDetails.aspx?workitemId=750067" TargetMode="External" Id="R09e4cdc4b4f24f0a" /><Relationship Type="http://schemas.openxmlformats.org/officeDocument/2006/relationships/hyperlink" Target="http://www.3gpp.org/ftp/TSG_RAN/WG3_Iu/TSGR3_99/Docs/R3-180765.zip" TargetMode="External" Id="Rc1921b3e85304f34" /><Relationship Type="http://schemas.openxmlformats.org/officeDocument/2006/relationships/hyperlink" Target="http://webapp.etsi.org/teldir/ListPersDetails.asp?PersId=2462" TargetMode="External" Id="R53cc33b822d04e0d" /><Relationship Type="http://schemas.openxmlformats.org/officeDocument/2006/relationships/hyperlink" Target="http://portal.3gpp.org/ngppapp/CreateTdoc.aspx?mode=view&amp;contributionId=863270" TargetMode="External" Id="R52abd66231e14616" /><Relationship Type="http://schemas.openxmlformats.org/officeDocument/2006/relationships/hyperlink" Target="http://portal.3gpp.org/desktopmodules/Release/ReleaseDetails.aspx?releaseId=190" TargetMode="External" Id="Rc76a052ea2e54ffc" /><Relationship Type="http://schemas.openxmlformats.org/officeDocument/2006/relationships/hyperlink" Target="http://portal.3gpp.org/desktopmodules/Specifications/SpecificationDetails.aspx?specificationId=3228" TargetMode="External" Id="R793327f4390e46b2" /><Relationship Type="http://schemas.openxmlformats.org/officeDocument/2006/relationships/hyperlink" Target="http://portal.3gpp.org/desktopmodules/WorkItem/WorkItemDetails.aspx?workitemId=750167" TargetMode="External" Id="Rec56149c932c42af" /><Relationship Type="http://schemas.openxmlformats.org/officeDocument/2006/relationships/hyperlink" Target="http://www.3gpp.org/ftp/TSG_RAN/WG3_Iu/TSGR3_99/Docs/R3-180766.zip" TargetMode="External" Id="R0a184d5c5f6a49bf" /><Relationship Type="http://schemas.openxmlformats.org/officeDocument/2006/relationships/hyperlink" Target="http://webapp.etsi.org/teldir/ListPersDetails.asp?PersId=45572" TargetMode="External" Id="Rcc6f619090c44150" /><Relationship Type="http://schemas.openxmlformats.org/officeDocument/2006/relationships/hyperlink" Target="http://portal.3gpp.org/ngppapp/CreateTdoc.aspx?mode=view&amp;contributionId=863277" TargetMode="External" Id="R5cba0bb8f6e744ef" /><Relationship Type="http://schemas.openxmlformats.org/officeDocument/2006/relationships/hyperlink" Target="http://portal.3gpp.org/desktopmodules/Release/ReleaseDetails.aspx?releaseId=190" TargetMode="External" Id="R364936adef4545da" /><Relationship Type="http://schemas.openxmlformats.org/officeDocument/2006/relationships/hyperlink" Target="http://portal.3gpp.org/desktopmodules/Specifications/SpecificationDetails.aspx?specificationId=3228" TargetMode="External" Id="R02a90dbccfb5442b" /><Relationship Type="http://schemas.openxmlformats.org/officeDocument/2006/relationships/hyperlink" Target="http://portal.3gpp.org/desktopmodules/WorkItem/WorkItemDetails.aspx?workitemId=750067" TargetMode="External" Id="Reef1edf80fc44d11" /><Relationship Type="http://schemas.openxmlformats.org/officeDocument/2006/relationships/hyperlink" Target="http://webapp.etsi.org/teldir/ListPersDetails.asp?PersId=53262" TargetMode="External" Id="R6103dd0a7a2a4e60" /><Relationship Type="http://schemas.openxmlformats.org/officeDocument/2006/relationships/hyperlink" Target="http://portal.3gpp.org/desktopmodules/Release/ReleaseDetails.aspx?releaseId=190" TargetMode="External" Id="R94bb66a6afbd47fa" /><Relationship Type="http://schemas.openxmlformats.org/officeDocument/2006/relationships/hyperlink" Target="http://portal.3gpp.org/desktopmodules/Specifications/SpecificationDetails.aspx?specificationId=3260" TargetMode="External" Id="Rf4c41bddc5734064" /><Relationship Type="http://schemas.openxmlformats.org/officeDocument/2006/relationships/hyperlink" Target="http://portal.3gpp.org/desktopmodules/WorkItem/WorkItemDetails.aspx?workitemId=750167" TargetMode="External" Id="Re210be9bce1742ce" /><Relationship Type="http://schemas.openxmlformats.org/officeDocument/2006/relationships/hyperlink" Target="http://webapp.etsi.org/teldir/ListPersDetails.asp?PersId=53262" TargetMode="External" Id="Re1a28b8a858d4399" /><Relationship Type="http://schemas.openxmlformats.org/officeDocument/2006/relationships/hyperlink" Target="http://portal.3gpp.org/desktopmodules/Release/ReleaseDetails.aspx?releaseId=190" TargetMode="External" Id="Rc4022589ecae4901" /><Relationship Type="http://schemas.openxmlformats.org/officeDocument/2006/relationships/hyperlink" Target="http://portal.3gpp.org/desktopmodules/Specifications/SpecificationDetails.aspx?specificationId=3219" TargetMode="External" Id="R614a01c797634a92" /><Relationship Type="http://schemas.openxmlformats.org/officeDocument/2006/relationships/hyperlink" Target="http://portal.3gpp.org/desktopmodules/WorkItem/WorkItemDetails.aspx?workitemId=750167" TargetMode="External" Id="R5ad6315f33b040b4" /><Relationship Type="http://schemas.openxmlformats.org/officeDocument/2006/relationships/hyperlink" Target="http://webapp.etsi.org/teldir/ListPersDetails.asp?PersId=53262" TargetMode="External" Id="Rbe23c85a8ad54fdd" /><Relationship Type="http://schemas.openxmlformats.org/officeDocument/2006/relationships/hyperlink" Target="http://portal.3gpp.org/desktopmodules/Release/ReleaseDetails.aspx?releaseId=190" TargetMode="External" Id="R190215bac5144c90" /><Relationship Type="http://schemas.openxmlformats.org/officeDocument/2006/relationships/hyperlink" Target="http://portal.3gpp.org/desktopmodules/Specifications/SpecificationDetails.aspx?specificationId=3260" TargetMode="External" Id="Rd63e5bc251104a36" /><Relationship Type="http://schemas.openxmlformats.org/officeDocument/2006/relationships/hyperlink" Target="http://portal.3gpp.org/desktopmodules/WorkItem/WorkItemDetails.aspx?workitemId=750167" TargetMode="External" Id="R30e57361df1f4e13" /><Relationship Type="http://schemas.openxmlformats.org/officeDocument/2006/relationships/hyperlink" Target="http://webapp.etsi.org/teldir/ListPersDetails.asp?PersId=53262" TargetMode="External" Id="R96437a9b00394fa2" /><Relationship Type="http://schemas.openxmlformats.org/officeDocument/2006/relationships/hyperlink" Target="http://portal.3gpp.org/desktopmodules/Release/ReleaseDetails.aspx?releaseId=190" TargetMode="External" Id="R6ad5e80e37654fe5" /><Relationship Type="http://schemas.openxmlformats.org/officeDocument/2006/relationships/hyperlink" Target="http://portal.3gpp.org/desktopmodules/Specifications/SpecificationDetails.aspx?specificationId=3257" TargetMode="External" Id="R955b1e93d7a84679" /><Relationship Type="http://schemas.openxmlformats.org/officeDocument/2006/relationships/hyperlink" Target="http://portal.3gpp.org/desktopmodules/WorkItem/WorkItemDetails.aspx?workitemId=750167" TargetMode="External" Id="Rba903732332a42e2" /><Relationship Type="http://schemas.openxmlformats.org/officeDocument/2006/relationships/hyperlink" Target="http://webapp.etsi.org/teldir/ListPersDetails.asp?PersId=53262" TargetMode="External" Id="R4432dd6eb57145bc" /><Relationship Type="http://schemas.openxmlformats.org/officeDocument/2006/relationships/hyperlink" Target="http://portal.3gpp.org/desktopmodules/Release/ReleaseDetails.aspx?releaseId=190" TargetMode="External" Id="R9fb957dd030e4d0c" /><Relationship Type="http://schemas.openxmlformats.org/officeDocument/2006/relationships/hyperlink" Target="http://portal.3gpp.org/desktopmodules/Specifications/SpecificationDetails.aspx?specificationId=3198" TargetMode="External" Id="R3b230a3670904d2f" /><Relationship Type="http://schemas.openxmlformats.org/officeDocument/2006/relationships/hyperlink" Target="http://portal.3gpp.org/desktopmodules/WorkItem/WorkItemDetails.aspx?workitemId=750167" TargetMode="External" Id="R74bd59e90dd940af" /><Relationship Type="http://schemas.openxmlformats.org/officeDocument/2006/relationships/hyperlink" Target="http://webapp.etsi.org/teldir/ListPersDetails.asp?PersId=53262" TargetMode="External" Id="R8b01ce830dd14a75" /><Relationship Type="http://schemas.openxmlformats.org/officeDocument/2006/relationships/hyperlink" Target="http://portal.3gpp.org/desktopmodules/Release/ReleaseDetails.aspx?releaseId=190" TargetMode="External" Id="R4e54103adac5492d" /><Relationship Type="http://schemas.openxmlformats.org/officeDocument/2006/relationships/hyperlink" Target="http://portal.3gpp.org/desktopmodules/Specifications/SpecificationDetails.aspx?specificationId=3191" TargetMode="External" Id="R68de571d153841d1" /><Relationship Type="http://schemas.openxmlformats.org/officeDocument/2006/relationships/hyperlink" Target="http://portal.3gpp.org/desktopmodules/WorkItem/WorkItemDetails.aspx?workitemId=750167" TargetMode="External" Id="Rb52ebc911892497b" /><Relationship Type="http://schemas.openxmlformats.org/officeDocument/2006/relationships/hyperlink" Target="http://webapp.etsi.org/teldir/ListPersDetails.asp?PersId=35211" TargetMode="External" Id="Rf2952ab0f93942de" /><Relationship Type="http://schemas.openxmlformats.org/officeDocument/2006/relationships/hyperlink" Target="http://portal.3gpp.org/ngppapp/CreateTdoc.aspx?mode=view&amp;contributionId=857945" TargetMode="External" Id="R69b08f9d08da41b7" /><Relationship Type="http://schemas.openxmlformats.org/officeDocument/2006/relationships/hyperlink" Target="http://portal.3gpp.org/desktopmodules/Release/ReleaseDetails.aspx?releaseId=190" TargetMode="External" Id="Re3cb99f6f67d4951" /><Relationship Type="http://schemas.openxmlformats.org/officeDocument/2006/relationships/hyperlink" Target="http://portal.3gpp.org/desktopmodules/Specifications/SpecificationDetails.aspx?specificationId=3260" TargetMode="External" Id="Raa85c853d4fb4ce4" /><Relationship Type="http://schemas.openxmlformats.org/officeDocument/2006/relationships/hyperlink" Target="http://portal.3gpp.org/desktopmodules/WorkItem/WorkItemDetails.aspx?workitemId=750167" TargetMode="External" Id="R9562daf8d0794256" /><Relationship Type="http://schemas.openxmlformats.org/officeDocument/2006/relationships/hyperlink" Target="http://www.3gpp.org/ftp/TSG_RAN/WG3_Iu/TSGR3_99/Docs/R3-180774.zip" TargetMode="External" Id="R6b2daea044394689" /><Relationship Type="http://schemas.openxmlformats.org/officeDocument/2006/relationships/hyperlink" Target="http://webapp.etsi.org/teldir/ListPersDetails.asp?PersId=43904" TargetMode="External" Id="R9c8a990e4843407b" /><Relationship Type="http://schemas.openxmlformats.org/officeDocument/2006/relationships/hyperlink" Target="http://portal.3gpp.org/ngppapp/CreateTdoc.aspx?mode=view&amp;contributionId=863465" TargetMode="External" Id="Rf12d990b12434c3b" /><Relationship Type="http://schemas.openxmlformats.org/officeDocument/2006/relationships/hyperlink" Target="http://portal.3gpp.org/ngppapp/CreateTdoc.aspx?mode=view&amp;contributionId=878475" TargetMode="External" Id="Rcc1280f816bb4e54" /><Relationship Type="http://schemas.openxmlformats.org/officeDocument/2006/relationships/hyperlink" Target="http://portal.3gpp.org/desktopmodules/Release/ReleaseDetails.aspx?releaseId=190" TargetMode="External" Id="R7be6898db22c4f33" /><Relationship Type="http://schemas.openxmlformats.org/officeDocument/2006/relationships/hyperlink" Target="http://portal.3gpp.org/desktopmodules/Specifications/SpecificationDetails.aspx?specificationId=3219" TargetMode="External" Id="Rdbd68bfb7aa54a0e" /><Relationship Type="http://schemas.openxmlformats.org/officeDocument/2006/relationships/hyperlink" Target="http://portal.3gpp.org/desktopmodules/WorkItem/WorkItemDetails.aspx?workitemId=750167" TargetMode="External" Id="Rf2a4ade1dff0424d" /><Relationship Type="http://schemas.openxmlformats.org/officeDocument/2006/relationships/hyperlink" Target="http://www.3gpp.org/ftp/TSG_RAN/WG3_Iu/TSGR3_99/Docs/R3-180775.zip" TargetMode="External" Id="Rb0434d58aa5e4aaf" /><Relationship Type="http://schemas.openxmlformats.org/officeDocument/2006/relationships/hyperlink" Target="http://webapp.etsi.org/teldir/ListPersDetails.asp?PersId=35211" TargetMode="External" Id="Rf2e02f6be4c547e1" /><Relationship Type="http://schemas.openxmlformats.org/officeDocument/2006/relationships/hyperlink" Target="http://portal.3gpp.org/ngppapp/CreateTdoc.aspx?mode=view&amp;contributionId=863466" TargetMode="External" Id="Rc4ff5842c41d4fce" /><Relationship Type="http://schemas.openxmlformats.org/officeDocument/2006/relationships/hyperlink" Target="http://portal.3gpp.org/ngppapp/CreateTdoc.aspx?mode=view&amp;contributionId=878478" TargetMode="External" Id="R826321643cba45d4" /><Relationship Type="http://schemas.openxmlformats.org/officeDocument/2006/relationships/hyperlink" Target="http://portal.3gpp.org/desktopmodules/Release/ReleaseDetails.aspx?releaseId=190" TargetMode="External" Id="R649f604ac30d4613" /><Relationship Type="http://schemas.openxmlformats.org/officeDocument/2006/relationships/hyperlink" Target="http://portal.3gpp.org/desktopmodules/Specifications/SpecificationDetails.aspx?specificationId=3257" TargetMode="External" Id="R3d0608d1a2844528" /><Relationship Type="http://schemas.openxmlformats.org/officeDocument/2006/relationships/hyperlink" Target="http://portal.3gpp.org/desktopmodules/WorkItem/WorkItemDetails.aspx?workitemId=750167" TargetMode="External" Id="R4fffc4433c9346ca" /><Relationship Type="http://schemas.openxmlformats.org/officeDocument/2006/relationships/hyperlink" Target="http://www.3gpp.org/ftp/TSG_RAN/WG3_Iu/TSGR3_99/Docs/R3-180776.zip" TargetMode="External" Id="Ra98d3f8c603f4b89" /><Relationship Type="http://schemas.openxmlformats.org/officeDocument/2006/relationships/hyperlink" Target="http://webapp.etsi.org/teldir/ListPersDetails.asp?PersId=35211" TargetMode="External" Id="Rdfd6117213a74db3" /><Relationship Type="http://schemas.openxmlformats.org/officeDocument/2006/relationships/hyperlink" Target="http://portal.3gpp.org/ngppapp/CreateTdoc.aspx?mode=view&amp;contributionId=863467" TargetMode="External" Id="R766190cd95404f7c" /><Relationship Type="http://schemas.openxmlformats.org/officeDocument/2006/relationships/hyperlink" Target="http://portal.3gpp.org/ngppapp/CreateTdoc.aspx?mode=view&amp;contributionId=878480" TargetMode="External" Id="Rc1c0ae67f40f4d37" /><Relationship Type="http://schemas.openxmlformats.org/officeDocument/2006/relationships/hyperlink" Target="http://portal.3gpp.org/desktopmodules/Release/ReleaseDetails.aspx?releaseId=190" TargetMode="External" Id="R35d070197a424660" /><Relationship Type="http://schemas.openxmlformats.org/officeDocument/2006/relationships/hyperlink" Target="http://portal.3gpp.org/desktopmodules/Specifications/SpecificationDetails.aspx?specificationId=3260" TargetMode="External" Id="R1b1e8405f0564e6f" /><Relationship Type="http://schemas.openxmlformats.org/officeDocument/2006/relationships/hyperlink" Target="http://portal.3gpp.org/desktopmodules/WorkItem/WorkItemDetails.aspx?workitemId=750167" TargetMode="External" Id="R3c42f873f0214baa" /><Relationship Type="http://schemas.openxmlformats.org/officeDocument/2006/relationships/hyperlink" Target="http://www.3gpp.org/ftp/TSG_RAN/WG3_Iu/TSGR3_99/Docs/R3-180777.zip" TargetMode="External" Id="Rec69a6f830294f2c" /><Relationship Type="http://schemas.openxmlformats.org/officeDocument/2006/relationships/hyperlink" Target="http://webapp.etsi.org/teldir/ListPersDetails.asp?PersId=43509" TargetMode="External" Id="R83faa99c24f442a8" /><Relationship Type="http://schemas.openxmlformats.org/officeDocument/2006/relationships/hyperlink" Target="http://portal.3gpp.org/ngppapp/CreateTdoc.aspx?mode=view&amp;contributionId=863468" TargetMode="External" Id="R6ff2f77282c5433a" /><Relationship Type="http://schemas.openxmlformats.org/officeDocument/2006/relationships/hyperlink" Target="http://portal.3gpp.org/ngppapp/CreateTdoc.aspx?mode=view&amp;contributionId=878481" TargetMode="External" Id="Rf0266fb7eedf4ec9" /><Relationship Type="http://schemas.openxmlformats.org/officeDocument/2006/relationships/hyperlink" Target="http://portal.3gpp.org/desktopmodules/Release/ReleaseDetails.aspx?releaseId=190" TargetMode="External" Id="R552eefb6165f473f" /><Relationship Type="http://schemas.openxmlformats.org/officeDocument/2006/relationships/hyperlink" Target="http://portal.3gpp.org/desktopmodules/Specifications/SpecificationDetails.aspx?specificationId=3198" TargetMode="External" Id="R2a78533987384f05" /><Relationship Type="http://schemas.openxmlformats.org/officeDocument/2006/relationships/hyperlink" Target="http://portal.3gpp.org/desktopmodules/WorkItem/WorkItemDetails.aspx?workitemId=750167" TargetMode="External" Id="Racc94c4ce69f42a3" /><Relationship Type="http://schemas.openxmlformats.org/officeDocument/2006/relationships/hyperlink" Target="http://www.3gpp.org/ftp/TSG_RAN/WG3_Iu/TSGR3_99/Docs/R3-180778.zip" TargetMode="External" Id="R6349c49729cc4023" /><Relationship Type="http://schemas.openxmlformats.org/officeDocument/2006/relationships/hyperlink" Target="http://webapp.etsi.org/teldir/ListPersDetails.asp?PersId=70295" TargetMode="External" Id="R2d26dc3a3a3942ac" /><Relationship Type="http://schemas.openxmlformats.org/officeDocument/2006/relationships/hyperlink" Target="http://portal.3gpp.org/ngppapp/CreateTdoc.aspx?mode=view&amp;contributionId=863469" TargetMode="External" Id="Rd241a13ea22744d4" /><Relationship Type="http://schemas.openxmlformats.org/officeDocument/2006/relationships/hyperlink" Target="http://portal.3gpp.org/ngppapp/CreateTdoc.aspx?mode=view&amp;contributionId=878286" TargetMode="External" Id="R57b0eab5e3714773" /><Relationship Type="http://schemas.openxmlformats.org/officeDocument/2006/relationships/hyperlink" Target="http://portal.3gpp.org/desktopmodules/Release/ReleaseDetails.aspx?releaseId=190" TargetMode="External" Id="Rd89151f6db4245b3" /><Relationship Type="http://schemas.openxmlformats.org/officeDocument/2006/relationships/hyperlink" Target="http://portal.3gpp.org/desktopmodules/Specifications/SpecificationDetails.aspx?specificationId=3191" TargetMode="External" Id="R5dec087ed9c247cf" /><Relationship Type="http://schemas.openxmlformats.org/officeDocument/2006/relationships/hyperlink" Target="http://portal.3gpp.org/desktopmodules/WorkItem/WorkItemDetails.aspx?workitemId=750167" TargetMode="External" Id="R8f091706d9494f77" /><Relationship Type="http://schemas.openxmlformats.org/officeDocument/2006/relationships/hyperlink" Target="http://www.3gpp.org/ftp/TSG_RAN/WG3_Iu/TSGR3_99/Docs/R3-180779.zip" TargetMode="External" Id="R03aaaed723fa4299" /><Relationship Type="http://schemas.openxmlformats.org/officeDocument/2006/relationships/hyperlink" Target="http://webapp.etsi.org/teldir/ListPersDetails.asp?PersId=70180" TargetMode="External" Id="Rb073c2ad9d39433b" /><Relationship Type="http://schemas.openxmlformats.org/officeDocument/2006/relationships/hyperlink" Target="http://portal.3gpp.org/desktopmodules/Release/ReleaseDetails.aspx?releaseId=190" TargetMode="External" Id="R4331f8e8a9c946a9" /><Relationship Type="http://schemas.openxmlformats.org/officeDocument/2006/relationships/hyperlink" Target="http://portal.3gpp.org/desktopmodules/Specifications/SpecificationDetails.aspx?specificationId=3223" TargetMode="External" Id="R6f7646f83b584f54" /><Relationship Type="http://schemas.openxmlformats.org/officeDocument/2006/relationships/hyperlink" Target="http://portal.3gpp.org/desktopmodules/WorkItem/WorkItemDetails.aspx?workitemId=750067" TargetMode="External" Id="R975a9e6de4364b1f" /><Relationship Type="http://schemas.openxmlformats.org/officeDocument/2006/relationships/hyperlink" Target="http://www.3gpp.org/ftp/TSG_RAN/WG3_Iu/TSGR3_99/Docs/R3-180780.zip" TargetMode="External" Id="Rd681d78bf93c49e5" /><Relationship Type="http://schemas.openxmlformats.org/officeDocument/2006/relationships/hyperlink" Target="http://webapp.etsi.org/teldir/ListPersDetails.asp?PersId=53262" TargetMode="External" Id="R9082ba1b80654fb0" /><Relationship Type="http://schemas.openxmlformats.org/officeDocument/2006/relationships/hyperlink" Target="http://portal.3gpp.org/desktopmodules/Release/ReleaseDetails.aspx?releaseId=190" TargetMode="External" Id="Rb1caf2f4b1634ad8" /><Relationship Type="http://schemas.openxmlformats.org/officeDocument/2006/relationships/hyperlink" Target="http://portal.3gpp.org/desktopmodules/WorkItem/WorkItemDetails.aspx?workitemId=750167" TargetMode="External" Id="R13f2b82e06764e04" /><Relationship Type="http://schemas.openxmlformats.org/officeDocument/2006/relationships/hyperlink" Target="http://www.3gpp.org/ftp/TSG_RAN/WG3_Iu/TSGR3_99/Docs/R3-180781.zip" TargetMode="External" Id="R43600849973347b2" /><Relationship Type="http://schemas.openxmlformats.org/officeDocument/2006/relationships/hyperlink" Target="http://webapp.etsi.org/teldir/ListPersDetails.asp?PersId=70303" TargetMode="External" Id="R0cfb0c5a13a54abf" /><Relationship Type="http://schemas.openxmlformats.org/officeDocument/2006/relationships/hyperlink" Target="http://portal.3gpp.org/ngppapp/CreateTdoc.aspx?mode=view&amp;contributionId=878307" TargetMode="External" Id="R372f1e693bf14cc0" /><Relationship Type="http://schemas.openxmlformats.org/officeDocument/2006/relationships/hyperlink" Target="http://www.3gpp.org/ftp/TSG_RAN/WG3_Iu/TSGR3_99/Docs/R3-180782.zip" TargetMode="External" Id="R7912e02fe7174527" /><Relationship Type="http://schemas.openxmlformats.org/officeDocument/2006/relationships/hyperlink" Target="http://webapp.etsi.org/teldir/ListPersDetails.asp?PersId=43509" TargetMode="External" Id="Rd1c473b64d8f4ea8" /><Relationship Type="http://schemas.openxmlformats.org/officeDocument/2006/relationships/hyperlink" Target="http://portal.3gpp.org/desktopmodules/Release/ReleaseDetails.aspx?releaseId=190" TargetMode="External" Id="R26c10056509943a8" /><Relationship Type="http://schemas.openxmlformats.org/officeDocument/2006/relationships/hyperlink" Target="http://portal.3gpp.org/desktopmodules/Specifications/SpecificationDetails.aspx?specificationId=3223" TargetMode="External" Id="R758df64d31ab43df" /><Relationship Type="http://schemas.openxmlformats.org/officeDocument/2006/relationships/hyperlink" Target="http://portal.3gpp.org/desktopmodules/WorkItem/WorkItemDetails.aspx?workitemId=750067" TargetMode="External" Id="R4257f479422c4f35" /><Relationship Type="http://schemas.openxmlformats.org/officeDocument/2006/relationships/hyperlink" Target="http://www.3gpp.org/ftp/TSG_RAN/WG3_Iu/TSGR3_99/Docs/R3-180783.zip" TargetMode="External" Id="R1938d8c322bb4812" /><Relationship Type="http://schemas.openxmlformats.org/officeDocument/2006/relationships/hyperlink" Target="http://webapp.etsi.org/teldir/ListPersDetails.asp?PersId=58228" TargetMode="External" Id="R6c47b43a5f984117" /><Relationship Type="http://schemas.openxmlformats.org/officeDocument/2006/relationships/hyperlink" Target="http://portal.3gpp.org/desktopmodules/Release/ReleaseDetails.aspx?releaseId=187" TargetMode="External" Id="Rf5fbf4b0643345ac" /><Relationship Type="http://schemas.openxmlformats.org/officeDocument/2006/relationships/hyperlink" Target="http://portal.3gpp.org/desktopmodules/WorkItem/WorkItemDetails.aspx?workitemId=610034" TargetMode="External" Id="R4cda5560362a4e60" /><Relationship Type="http://schemas.openxmlformats.org/officeDocument/2006/relationships/hyperlink" Target="http://www.3gpp.org/ftp/TSG_RAN/WG3_Iu/TSGR3_99/Docs/R3-180784.zip" TargetMode="External" Id="R0ef8dc97e77143ec" /><Relationship Type="http://schemas.openxmlformats.org/officeDocument/2006/relationships/hyperlink" Target="http://webapp.etsi.org/teldir/ListPersDetails.asp?PersId=58228" TargetMode="External" Id="Rafa3d51b995c46c7" /><Relationship Type="http://schemas.openxmlformats.org/officeDocument/2006/relationships/hyperlink" Target="http://portal.3gpp.org/desktopmodules/Release/ReleaseDetails.aspx?releaseId=189" TargetMode="External" Id="R2657e9ce85174641" /><Relationship Type="http://schemas.openxmlformats.org/officeDocument/2006/relationships/hyperlink" Target="http://portal.3gpp.org/desktopmodules/Specifications/SpecificationDetails.aspx?specificationId=2430" TargetMode="External" Id="Rb9b9ed42db264011" /><Relationship Type="http://schemas.openxmlformats.org/officeDocument/2006/relationships/hyperlink" Target="http://portal.3gpp.org/desktopmodules/WorkItem/WorkItemDetails.aspx?workitemId=680099" TargetMode="External" Id="Ra77a72ffc3174185" /><Relationship Type="http://schemas.openxmlformats.org/officeDocument/2006/relationships/hyperlink" Target="http://www.3gpp.org/ftp/TSG_RAN/WG3_Iu/TSGR3_99/Docs/R3-180785.zip" TargetMode="External" Id="Rba092e7e1d9743a9" /><Relationship Type="http://schemas.openxmlformats.org/officeDocument/2006/relationships/hyperlink" Target="http://webapp.etsi.org/teldir/ListPersDetails.asp?PersId=58228" TargetMode="External" Id="R464a31cbdf3f4d4b" /><Relationship Type="http://schemas.openxmlformats.org/officeDocument/2006/relationships/hyperlink" Target="http://portal.3gpp.org/desktopmodules/Release/ReleaseDetails.aspx?releaseId=187" TargetMode="External" Id="R2075a428ffd54658" /><Relationship Type="http://schemas.openxmlformats.org/officeDocument/2006/relationships/hyperlink" Target="http://portal.3gpp.org/desktopmodules/Specifications/SpecificationDetails.aspx?specificationId=2430" TargetMode="External" Id="R8a66aba7010e47cb" /><Relationship Type="http://schemas.openxmlformats.org/officeDocument/2006/relationships/hyperlink" Target="http://portal.3gpp.org/desktopmodules/WorkItem/WorkItemDetails.aspx?workitemId=610034" TargetMode="External" Id="Rf730a5e0c9fd49f4" /><Relationship Type="http://schemas.openxmlformats.org/officeDocument/2006/relationships/hyperlink" Target="http://www.3gpp.org/ftp/TSG_RAN/WG3_Iu/TSGR3_99/Docs/R3-180786.zip" TargetMode="External" Id="R4983413172f7483d" /><Relationship Type="http://schemas.openxmlformats.org/officeDocument/2006/relationships/hyperlink" Target="http://webapp.etsi.org/teldir/ListPersDetails.asp?PersId=58228" TargetMode="External" Id="Rf784c99ee1bd4085" /><Relationship Type="http://schemas.openxmlformats.org/officeDocument/2006/relationships/hyperlink" Target="http://portal.3gpp.org/ngppapp/CreateTdoc.aspx?mode=view&amp;contributionId=878276" TargetMode="External" Id="R42084af39eb243cb" /><Relationship Type="http://schemas.openxmlformats.org/officeDocument/2006/relationships/hyperlink" Target="http://portal.3gpp.org/desktopmodules/Release/ReleaseDetails.aspx?releaseId=187" TargetMode="External" Id="R481eab33732742ba" /><Relationship Type="http://schemas.openxmlformats.org/officeDocument/2006/relationships/hyperlink" Target="http://portal.3gpp.org/desktopmodules/WorkItem/WorkItemDetails.aspx?workitemId=610034" TargetMode="External" Id="Rce6c8edb29ce4b9e" /><Relationship Type="http://schemas.openxmlformats.org/officeDocument/2006/relationships/hyperlink" Target="http://www.3gpp.org/ftp/TSG_RAN/WG3_Iu/TSGR3_99/Docs/R3-180787.zip" TargetMode="External" Id="Rcc1b11015eeb4082" /><Relationship Type="http://schemas.openxmlformats.org/officeDocument/2006/relationships/hyperlink" Target="http://webapp.etsi.org/teldir/ListPersDetails.asp?PersId=58228" TargetMode="External" Id="R2f57f3964df949ed" /><Relationship Type="http://schemas.openxmlformats.org/officeDocument/2006/relationships/hyperlink" Target="http://portal.3gpp.org/desktopmodules/Release/ReleaseDetails.aspx?releaseId=187" TargetMode="External" Id="R3893bd9692bc4425" /><Relationship Type="http://schemas.openxmlformats.org/officeDocument/2006/relationships/hyperlink" Target="http://portal.3gpp.org/desktopmodules/WorkItem/WorkItemDetails.aspx?workitemId=610034" TargetMode="External" Id="Rf6b6df56de4e46b1" /><Relationship Type="http://schemas.openxmlformats.org/officeDocument/2006/relationships/hyperlink" Target="http://www.3gpp.org/ftp/TSG_RAN/WG3_Iu/TSGR3_99/Docs/R3-180788.zip" TargetMode="External" Id="R1fedc5d44c654ec1" /><Relationship Type="http://schemas.openxmlformats.org/officeDocument/2006/relationships/hyperlink" Target="http://webapp.etsi.org/teldir/ListPersDetails.asp?PersId=58228" TargetMode="External" Id="R06e512ac111245d6" /><Relationship Type="http://schemas.openxmlformats.org/officeDocument/2006/relationships/hyperlink" Target="http://portal.3gpp.org/desktopmodules/Release/ReleaseDetails.aspx?releaseId=189" TargetMode="External" Id="R78598c6068574ab1" /><Relationship Type="http://schemas.openxmlformats.org/officeDocument/2006/relationships/hyperlink" Target="http://portal.3gpp.org/desktopmodules/Specifications/SpecificationDetails.aspx?specificationId=2430" TargetMode="External" Id="R1c91b9b7ee6941ff" /><Relationship Type="http://schemas.openxmlformats.org/officeDocument/2006/relationships/hyperlink" Target="http://portal.3gpp.org/desktopmodules/WorkItem/WorkItemDetails.aspx?workitemId=680099" TargetMode="External" Id="R0274f67d8bb044a1" /><Relationship Type="http://schemas.openxmlformats.org/officeDocument/2006/relationships/hyperlink" Target="http://www.3gpp.org/ftp/TSG_RAN/WG3_Iu/TSGR3_99/Docs/R3-180789.zip" TargetMode="External" Id="Rd0052b1086bd4e4f" /><Relationship Type="http://schemas.openxmlformats.org/officeDocument/2006/relationships/hyperlink" Target="http://webapp.etsi.org/teldir/ListPersDetails.asp?PersId=58228" TargetMode="External" Id="Rfd287986fa90421e" /><Relationship Type="http://schemas.openxmlformats.org/officeDocument/2006/relationships/hyperlink" Target="http://portal.3gpp.org/desktopmodules/Release/ReleaseDetails.aspx?releaseId=189" TargetMode="External" Id="R39afe2cc7adc43f5" /><Relationship Type="http://schemas.openxmlformats.org/officeDocument/2006/relationships/hyperlink" Target="http://portal.3gpp.org/desktopmodules/Specifications/SpecificationDetails.aspx?specificationId=2446" TargetMode="External" Id="Rdd7b55b74c7644f5" /><Relationship Type="http://schemas.openxmlformats.org/officeDocument/2006/relationships/hyperlink" Target="http://portal.3gpp.org/desktopmodules/WorkItem/WorkItemDetails.aspx?workitemId=680099" TargetMode="External" Id="R48e38109b86448d5" /><Relationship Type="http://schemas.openxmlformats.org/officeDocument/2006/relationships/hyperlink" Target="http://www.3gpp.org/ftp/TSG_RAN/WG3_Iu/TSGR3_99/Docs/R3-180790.zip" TargetMode="External" Id="R4e1defc64f6c49e2" /><Relationship Type="http://schemas.openxmlformats.org/officeDocument/2006/relationships/hyperlink" Target="http://webapp.etsi.org/teldir/ListPersDetails.asp?PersId=58228" TargetMode="External" Id="R64662a4bee4b422f" /><Relationship Type="http://schemas.openxmlformats.org/officeDocument/2006/relationships/hyperlink" Target="http://portal.3gpp.org/desktopmodules/Release/ReleaseDetails.aspx?releaseId=187" TargetMode="External" Id="R4b1acea98f244482" /><Relationship Type="http://schemas.openxmlformats.org/officeDocument/2006/relationships/hyperlink" Target="http://portal.3gpp.org/desktopmodules/WorkItem/WorkItemDetails.aspx?workitemId=610034" TargetMode="External" Id="R13a6dbd99b1544c2" /><Relationship Type="http://schemas.openxmlformats.org/officeDocument/2006/relationships/hyperlink" Target="http://www.3gpp.org/ftp/TSG_RAN/WG3_Iu/TSGR3_99/Docs/R3-180791.zip" TargetMode="External" Id="R8212709630f44951" /><Relationship Type="http://schemas.openxmlformats.org/officeDocument/2006/relationships/hyperlink" Target="http://webapp.etsi.org/teldir/ListPersDetails.asp?PersId=58228" TargetMode="External" Id="R79313520abdb4094" /><Relationship Type="http://schemas.openxmlformats.org/officeDocument/2006/relationships/hyperlink" Target="http://portal.3gpp.org/ngppapp/CreateTdoc.aspx?mode=view&amp;contributionId=839820" TargetMode="External" Id="Rbf4009d719854a84" /><Relationship Type="http://schemas.openxmlformats.org/officeDocument/2006/relationships/hyperlink" Target="http://portal.3gpp.org/desktopmodules/Release/ReleaseDetails.aspx?releaseId=190" TargetMode="External" Id="Rdd7665573c744425" /><Relationship Type="http://schemas.openxmlformats.org/officeDocument/2006/relationships/hyperlink" Target="http://portal.3gpp.org/desktopmodules/Specifications/SpecificationDetails.aspx?specificationId=2446" TargetMode="External" Id="Ra9df1bc624ef48d0" /><Relationship Type="http://schemas.openxmlformats.org/officeDocument/2006/relationships/hyperlink" Target="http://www.3gpp.org/ftp/TSG_RAN/WG3_Iu/TSGR3_99/Docs/R3-180792.zip" TargetMode="External" Id="Rbe9994f1608d4717" /><Relationship Type="http://schemas.openxmlformats.org/officeDocument/2006/relationships/hyperlink" Target="http://webapp.etsi.org/teldir/ListPersDetails.asp?PersId=65877" TargetMode="External" Id="Ra96cb48cbf2c4d82" /><Relationship Type="http://schemas.openxmlformats.org/officeDocument/2006/relationships/hyperlink" Target="http://portal.3gpp.org/desktopmodules/Release/ReleaseDetails.aspx?releaseId=190" TargetMode="External" Id="R66ace49495874e4d" /><Relationship Type="http://schemas.openxmlformats.org/officeDocument/2006/relationships/hyperlink" Target="http://portal.3gpp.org/desktopmodules/WorkItem/WorkItemDetails.aspx?workitemId=750047" TargetMode="External" Id="Rbdce132a93b847b2" /><Relationship Type="http://schemas.openxmlformats.org/officeDocument/2006/relationships/hyperlink" Target="http://www.3gpp.org/ftp/TSG_RAN/WG3_Iu/TSGR3_99/Docs/R3-180793.zip" TargetMode="External" Id="R113d9cb748654a60" /><Relationship Type="http://schemas.openxmlformats.org/officeDocument/2006/relationships/hyperlink" Target="http://webapp.etsi.org/teldir/ListPersDetails.asp?PersId=58228" TargetMode="External" Id="R1359c29d24f94e36" /><Relationship Type="http://schemas.openxmlformats.org/officeDocument/2006/relationships/hyperlink" Target="http://portal.3gpp.org/desktopmodules/Release/ReleaseDetails.aspx?releaseId=190" TargetMode="External" Id="R81faa298758b47e9" /><Relationship Type="http://schemas.openxmlformats.org/officeDocument/2006/relationships/hyperlink" Target="http://www.3gpp.org/ftp/TSG_RAN/WG3_Iu/TSGR3_99/Docs/R3-180794.zip" TargetMode="External" Id="Re4a6122aead34da5" /><Relationship Type="http://schemas.openxmlformats.org/officeDocument/2006/relationships/hyperlink" Target="http://webapp.etsi.org/teldir/ListPersDetails.asp?PersId=58228" TargetMode="External" Id="R414dcd7e25f14200" /><Relationship Type="http://schemas.openxmlformats.org/officeDocument/2006/relationships/hyperlink" Target="http://portal.3gpp.org/desktopmodules/Release/ReleaseDetails.aspx?releaseId=190" TargetMode="External" Id="Rcf4cd34b1b0c4279" /><Relationship Type="http://schemas.openxmlformats.org/officeDocument/2006/relationships/hyperlink" Target="http://portal.3gpp.org/desktopmodules/Specifications/SpecificationDetails.aspx?specificationId=2452" TargetMode="External" Id="Rf340ffa2518b4422" /><Relationship Type="http://schemas.openxmlformats.org/officeDocument/2006/relationships/hyperlink" Target="http://www.3gpp.org/ftp/TSG_RAN/WG3_Iu/TSGR3_99/Docs/R3-180795.zip" TargetMode="External" Id="Re8664c8a61de4ce5" /><Relationship Type="http://schemas.openxmlformats.org/officeDocument/2006/relationships/hyperlink" Target="http://webapp.etsi.org/teldir/ListPersDetails.asp?PersId=58228" TargetMode="External" Id="R2108f66abf4548be" /><Relationship Type="http://schemas.openxmlformats.org/officeDocument/2006/relationships/hyperlink" Target="http://portal.3gpp.org/desktopmodules/Release/ReleaseDetails.aspx?releaseId=190" TargetMode="External" Id="Ra3c64971e529456f" /><Relationship Type="http://schemas.openxmlformats.org/officeDocument/2006/relationships/hyperlink" Target="http://www.3gpp.org/ftp/TSG_RAN/WG3_Iu/TSGR3_99/Docs/R3-180796.zip" TargetMode="External" Id="R8179590ef19e4cc4" /><Relationship Type="http://schemas.openxmlformats.org/officeDocument/2006/relationships/hyperlink" Target="http://webapp.etsi.org/teldir/ListPersDetails.asp?PersId=58228" TargetMode="External" Id="R0aaad8a764544c97" /><Relationship Type="http://schemas.openxmlformats.org/officeDocument/2006/relationships/hyperlink" Target="http://portal.3gpp.org/desktopmodules/Release/ReleaseDetails.aspx?releaseId=190" TargetMode="External" Id="Reabb0d7138bd4fee" /><Relationship Type="http://schemas.openxmlformats.org/officeDocument/2006/relationships/hyperlink" Target="http://www.3gpp.org/ftp/TSG_RAN/WG3_Iu/TSGR3_99/Docs/R3-180797.zip" TargetMode="External" Id="R27c35fcb1c554590" /><Relationship Type="http://schemas.openxmlformats.org/officeDocument/2006/relationships/hyperlink" Target="http://webapp.etsi.org/teldir/ListPersDetails.asp?PersId=58228" TargetMode="External" Id="R38c1f560f988452c" /><Relationship Type="http://schemas.openxmlformats.org/officeDocument/2006/relationships/hyperlink" Target="http://portal.3gpp.org/desktopmodules/Release/ReleaseDetails.aspx?releaseId=190" TargetMode="External" Id="Rd2dbd49aa02f4242" /><Relationship Type="http://schemas.openxmlformats.org/officeDocument/2006/relationships/hyperlink" Target="http://portal.3gpp.org/desktopmodules/WorkItem/WorkItemDetails.aspx?workitemId=750166" TargetMode="External" Id="Re87f8cdb64d04bc4" /><Relationship Type="http://schemas.openxmlformats.org/officeDocument/2006/relationships/hyperlink" Target="http://www.3gpp.org/ftp/TSG_RAN/WG3_Iu/TSGR3_99/Docs/R3-180798.zip" TargetMode="External" Id="Re62062f0e5ea48f9" /><Relationship Type="http://schemas.openxmlformats.org/officeDocument/2006/relationships/hyperlink" Target="http://webapp.etsi.org/teldir/ListPersDetails.asp?PersId=43714" TargetMode="External" Id="R64aef38172b34934" /><Relationship Type="http://schemas.openxmlformats.org/officeDocument/2006/relationships/hyperlink" Target="http://portal.3gpp.org/desktopmodules/Release/ReleaseDetails.aspx?releaseId=190" TargetMode="External" Id="R00ca74fe358f481c" /><Relationship Type="http://schemas.openxmlformats.org/officeDocument/2006/relationships/hyperlink" Target="http://portal.3gpp.org/desktopmodules/WorkItem/WorkItemDetails.aspx?workitemId=750167" TargetMode="External" Id="R84610360093b4983" /><Relationship Type="http://schemas.openxmlformats.org/officeDocument/2006/relationships/hyperlink" Target="http://www.3gpp.org/ftp/TSG_RAN/WG3_Iu/TSGR3_99/Docs/R3-180799.zip" TargetMode="External" Id="R608a13a9829349a4" /><Relationship Type="http://schemas.openxmlformats.org/officeDocument/2006/relationships/hyperlink" Target="http://webapp.etsi.org/teldir/ListPersDetails.asp?PersId=43714" TargetMode="External" Id="Rfebf5abde5764623" /><Relationship Type="http://schemas.openxmlformats.org/officeDocument/2006/relationships/hyperlink" Target="http://portal.3gpp.org/desktopmodules/Release/ReleaseDetails.aspx?releaseId=190" TargetMode="External" Id="R4b0c85e6ff07488f" /><Relationship Type="http://schemas.openxmlformats.org/officeDocument/2006/relationships/hyperlink" Target="http://portal.3gpp.org/desktopmodules/Specifications/SpecificationDetails.aspx?specificationId=3198" TargetMode="External" Id="R349d49ae7c814232" /><Relationship Type="http://schemas.openxmlformats.org/officeDocument/2006/relationships/hyperlink" Target="http://portal.3gpp.org/desktopmodules/WorkItem/WorkItemDetails.aspx?workitemId=750167" TargetMode="External" Id="Ra7b243fdb502430e" /><Relationship Type="http://schemas.openxmlformats.org/officeDocument/2006/relationships/hyperlink" Target="http://www.3gpp.org/ftp/TSG_RAN/WG3_Iu/TSGR3_99/Docs/R3-180800.zip" TargetMode="External" Id="R3c4e870b244343c0" /><Relationship Type="http://schemas.openxmlformats.org/officeDocument/2006/relationships/hyperlink" Target="http://webapp.etsi.org/teldir/ListPersDetails.asp?PersId=43714" TargetMode="External" Id="R5f4b0cede8594f48" /><Relationship Type="http://schemas.openxmlformats.org/officeDocument/2006/relationships/hyperlink" Target="http://portal.3gpp.org/desktopmodules/Release/ReleaseDetails.aspx?releaseId=190" TargetMode="External" Id="Red7c2563fdcd406b" /><Relationship Type="http://schemas.openxmlformats.org/officeDocument/2006/relationships/hyperlink" Target="http://portal.3gpp.org/desktopmodules/Specifications/SpecificationDetails.aspx?specificationId=2452" TargetMode="External" Id="Ra24215b993cb4293" /><Relationship Type="http://schemas.openxmlformats.org/officeDocument/2006/relationships/hyperlink" Target="http://portal.3gpp.org/desktopmodules/WorkItem/WorkItemDetails.aspx?workitemId=750167" TargetMode="External" Id="R2daf59ff373d468d" /><Relationship Type="http://schemas.openxmlformats.org/officeDocument/2006/relationships/hyperlink" Target="http://www.3gpp.org/ftp/TSG_RAN/WG3_Iu/TSGR3_99/Docs/R3-180801.zip" TargetMode="External" Id="Re5231a56e2ed4f14" /><Relationship Type="http://schemas.openxmlformats.org/officeDocument/2006/relationships/hyperlink" Target="http://webapp.etsi.org/teldir/ListPersDetails.asp?PersId=43714" TargetMode="External" Id="Rb6a5583f88cc442f" /><Relationship Type="http://schemas.openxmlformats.org/officeDocument/2006/relationships/hyperlink" Target="http://portal.3gpp.org/desktopmodules/Release/ReleaseDetails.aspx?releaseId=190" TargetMode="External" Id="Rcdd95401566f406d" /><Relationship Type="http://schemas.openxmlformats.org/officeDocument/2006/relationships/hyperlink" Target="http://portal.3gpp.org/desktopmodules/Specifications/SpecificationDetails.aspx?specificationId=3257" TargetMode="External" Id="R60250ba2530b46d0" /><Relationship Type="http://schemas.openxmlformats.org/officeDocument/2006/relationships/hyperlink" Target="http://portal.3gpp.org/desktopmodules/WorkItem/WorkItemDetails.aspx?workitemId=750167" TargetMode="External" Id="Rca63db705d474d86" /><Relationship Type="http://schemas.openxmlformats.org/officeDocument/2006/relationships/hyperlink" Target="http://www.3gpp.org/ftp/TSG_RAN/WG3_Iu/TSGR3_99/Docs/R3-180802.zip" TargetMode="External" Id="R2678b7fca04a448b" /><Relationship Type="http://schemas.openxmlformats.org/officeDocument/2006/relationships/hyperlink" Target="http://webapp.etsi.org/teldir/ListPersDetails.asp?PersId=43714" TargetMode="External" Id="R2da80955e77541b7" /><Relationship Type="http://schemas.openxmlformats.org/officeDocument/2006/relationships/hyperlink" Target="http://portal.3gpp.org/desktopmodules/Release/ReleaseDetails.aspx?releaseId=190" TargetMode="External" Id="R099661b0864c440e" /><Relationship Type="http://schemas.openxmlformats.org/officeDocument/2006/relationships/hyperlink" Target="http://portal.3gpp.org/desktopmodules/Specifications/SpecificationDetails.aspx?specificationId=3260" TargetMode="External" Id="R4390c00bcd854d43" /><Relationship Type="http://schemas.openxmlformats.org/officeDocument/2006/relationships/hyperlink" Target="http://portal.3gpp.org/desktopmodules/WorkItem/WorkItemDetails.aspx?workitemId=750167" TargetMode="External" Id="R99f5205a4ac145ea" /><Relationship Type="http://schemas.openxmlformats.org/officeDocument/2006/relationships/hyperlink" Target="http://www.3gpp.org/ftp/TSG_RAN/WG3_Iu/TSGR3_99/Docs/R3-180803.zip" TargetMode="External" Id="R941126d316f84a72" /><Relationship Type="http://schemas.openxmlformats.org/officeDocument/2006/relationships/hyperlink" Target="http://webapp.etsi.org/teldir/ListPersDetails.asp?PersId=43714" TargetMode="External" Id="R7187f7d9f489447d" /><Relationship Type="http://schemas.openxmlformats.org/officeDocument/2006/relationships/hyperlink" Target="http://portal.3gpp.org/desktopmodules/Release/ReleaseDetails.aspx?releaseId=190" TargetMode="External" Id="R03c35b547e4e42fa" /><Relationship Type="http://schemas.openxmlformats.org/officeDocument/2006/relationships/hyperlink" Target="http://www.3gpp.org/ftp/TSG_RAN/WG3_Iu/TSGR3_99/Docs/R3-180804.zip" TargetMode="External" Id="Rad5a623ef00d457c" /><Relationship Type="http://schemas.openxmlformats.org/officeDocument/2006/relationships/hyperlink" Target="http://webapp.etsi.org/teldir/ListPersDetails.asp?PersId=43714" TargetMode="External" Id="R8edb3e56d5e44b15" /><Relationship Type="http://schemas.openxmlformats.org/officeDocument/2006/relationships/hyperlink" Target="http://portal.3gpp.org/desktopmodules/Release/ReleaseDetails.aspx?releaseId=190" TargetMode="External" Id="Rd35080488aef411d" /><Relationship Type="http://schemas.openxmlformats.org/officeDocument/2006/relationships/hyperlink" Target="http://portal.3gpp.org/desktopmodules/Specifications/SpecificationDetails.aspx?specificationId=2452" TargetMode="External" Id="Rda60f02b8f024483" /><Relationship Type="http://schemas.openxmlformats.org/officeDocument/2006/relationships/hyperlink" Target="http://portal.3gpp.org/desktopmodules/WorkItem/WorkItemDetails.aspx?workitemId=750167" TargetMode="External" Id="R033983677ffa4e0c" /><Relationship Type="http://schemas.openxmlformats.org/officeDocument/2006/relationships/hyperlink" Target="http://www.3gpp.org/ftp/TSG_RAN/WG3_Iu/TSGR3_99/Docs/R3-180805.zip" TargetMode="External" Id="Rca5cd53aee0043f0" /><Relationship Type="http://schemas.openxmlformats.org/officeDocument/2006/relationships/hyperlink" Target="http://webapp.etsi.org/teldir/ListPersDetails.asp?PersId=43714" TargetMode="External" Id="Refbee9a6512f49a2" /><Relationship Type="http://schemas.openxmlformats.org/officeDocument/2006/relationships/hyperlink" Target="http://portal.3gpp.org/desktopmodules/Release/ReleaseDetails.aspx?releaseId=190" TargetMode="External" Id="R51ba406c1b874cc4" /><Relationship Type="http://schemas.openxmlformats.org/officeDocument/2006/relationships/hyperlink" Target="http://www.3gpp.org/ftp/TSG_RAN/WG3_Iu/TSGR3_99/Docs/R3-180806.zip" TargetMode="External" Id="Rffc87712cf9d4f02" /><Relationship Type="http://schemas.openxmlformats.org/officeDocument/2006/relationships/hyperlink" Target="http://webapp.etsi.org/teldir/ListPersDetails.asp?PersId=43714" TargetMode="External" Id="R9fa3d99709474ea4" /><Relationship Type="http://schemas.openxmlformats.org/officeDocument/2006/relationships/hyperlink" Target="http://portal.3gpp.org/desktopmodules/Release/ReleaseDetails.aspx?releaseId=190" TargetMode="External" Id="Re57cef7edc464bde" /><Relationship Type="http://schemas.openxmlformats.org/officeDocument/2006/relationships/hyperlink" Target="http://portal.3gpp.org/desktopmodules/Specifications/SpecificationDetails.aspx?specificationId=3260" TargetMode="External" Id="R40820096b6614db7" /><Relationship Type="http://schemas.openxmlformats.org/officeDocument/2006/relationships/hyperlink" Target="http://portal.3gpp.org/desktopmodules/WorkItem/WorkItemDetails.aspx?workitemId=750167" TargetMode="External" Id="Rc30e9e8de87b4cad" /><Relationship Type="http://schemas.openxmlformats.org/officeDocument/2006/relationships/hyperlink" Target="http://www.3gpp.org/ftp/TSG_RAN/WG3_Iu/TSGR3_99/Docs/R3-180807.zip" TargetMode="External" Id="R15c0ef28e5dd4c5c" /><Relationship Type="http://schemas.openxmlformats.org/officeDocument/2006/relationships/hyperlink" Target="http://webapp.etsi.org/teldir/ListPersDetails.asp?PersId=43714" TargetMode="External" Id="Rca68a364ef9a4887" /><Relationship Type="http://schemas.openxmlformats.org/officeDocument/2006/relationships/hyperlink" Target="http://portal.3gpp.org/desktopmodules/Release/ReleaseDetails.aspx?releaseId=190" TargetMode="External" Id="R32107cb7ef104839" /><Relationship Type="http://schemas.openxmlformats.org/officeDocument/2006/relationships/hyperlink" Target="http://portal.3gpp.org/desktopmodules/Specifications/SpecificationDetails.aspx?specificationId=3260" TargetMode="External" Id="Rde82c37f7e644329" /><Relationship Type="http://schemas.openxmlformats.org/officeDocument/2006/relationships/hyperlink" Target="http://portal.3gpp.org/desktopmodules/WorkItem/WorkItemDetails.aspx?workitemId=750167" TargetMode="External" Id="R7ca96d2d872d47a8" /><Relationship Type="http://schemas.openxmlformats.org/officeDocument/2006/relationships/hyperlink" Target="http://www.3gpp.org/ftp/TSG_RAN/WG3_Iu/TSGR3_99/Docs/R3-180808.zip" TargetMode="External" Id="Rf68976b68f504093" /><Relationship Type="http://schemas.openxmlformats.org/officeDocument/2006/relationships/hyperlink" Target="http://webapp.etsi.org/teldir/ListPersDetails.asp?PersId=43714" TargetMode="External" Id="R3752b613863b4c61" /><Relationship Type="http://schemas.openxmlformats.org/officeDocument/2006/relationships/hyperlink" Target="http://portal.3gpp.org/desktopmodules/Release/ReleaseDetails.aspx?releaseId=190" TargetMode="External" Id="R9ee87dc6e3034140" /><Relationship Type="http://schemas.openxmlformats.org/officeDocument/2006/relationships/hyperlink" Target="http://portal.3gpp.org/desktopmodules/Specifications/SpecificationDetails.aspx?specificationId=2452" TargetMode="External" Id="R84a1ab0d0b9541ec" /><Relationship Type="http://schemas.openxmlformats.org/officeDocument/2006/relationships/hyperlink" Target="http://portal.3gpp.org/desktopmodules/WorkItem/WorkItemDetails.aspx?workitemId=750167" TargetMode="External" Id="R19bfe99c5a154e15" /><Relationship Type="http://schemas.openxmlformats.org/officeDocument/2006/relationships/hyperlink" Target="http://www.3gpp.org/ftp/TSG_RAN/WG3_Iu/TSGR3_99/Docs/R3-180809.zip" TargetMode="External" Id="Rebea5458300c4d5b" /><Relationship Type="http://schemas.openxmlformats.org/officeDocument/2006/relationships/hyperlink" Target="http://webapp.etsi.org/teldir/ListPersDetails.asp?PersId=43714" TargetMode="External" Id="R84ec5d6219494875" /><Relationship Type="http://schemas.openxmlformats.org/officeDocument/2006/relationships/hyperlink" Target="http://portal.3gpp.org/desktopmodules/Release/ReleaseDetails.aspx?releaseId=190" TargetMode="External" Id="R2022461c2db544a5" /><Relationship Type="http://schemas.openxmlformats.org/officeDocument/2006/relationships/hyperlink" Target="http://www.3gpp.org/ftp/TSG_RAN/WG3_Iu/TSGR3_99/Docs/R3-180810.zip" TargetMode="External" Id="R9b87f764b2984ed0" /><Relationship Type="http://schemas.openxmlformats.org/officeDocument/2006/relationships/hyperlink" Target="http://webapp.etsi.org/teldir/ListPersDetails.asp?PersId=43714" TargetMode="External" Id="Radf75cf28c3a4f56" /><Relationship Type="http://schemas.openxmlformats.org/officeDocument/2006/relationships/hyperlink" Target="http://portal.3gpp.org/desktopmodules/Release/ReleaseDetails.aspx?releaseId=190" TargetMode="External" Id="R510ab13c3b0047bc" /><Relationship Type="http://schemas.openxmlformats.org/officeDocument/2006/relationships/hyperlink" Target="http://portal.3gpp.org/desktopmodules/Specifications/SpecificationDetails.aspx?specificationId=3219" TargetMode="External" Id="R15cfc9c8cf954fe6" /><Relationship Type="http://schemas.openxmlformats.org/officeDocument/2006/relationships/hyperlink" Target="http://portal.3gpp.org/desktopmodules/WorkItem/WorkItemDetails.aspx?workitemId=750167" TargetMode="External" Id="R2a31933eb36a4e15" /><Relationship Type="http://schemas.openxmlformats.org/officeDocument/2006/relationships/hyperlink" Target="http://www.3gpp.org/ftp/TSG_RAN/WG3_Iu/TSGR3_99/Docs/R3-180811.zip" TargetMode="External" Id="Rfd9e160186204a0e" /><Relationship Type="http://schemas.openxmlformats.org/officeDocument/2006/relationships/hyperlink" Target="http://webapp.etsi.org/teldir/ListPersDetails.asp?PersId=43714" TargetMode="External" Id="R95b5c8b6f8504c61" /><Relationship Type="http://schemas.openxmlformats.org/officeDocument/2006/relationships/hyperlink" Target="http://portal.3gpp.org/desktopmodules/Release/ReleaseDetails.aspx?releaseId=190" TargetMode="External" Id="Rcc1c7a08efad46d8" /><Relationship Type="http://schemas.openxmlformats.org/officeDocument/2006/relationships/hyperlink" Target="http://portal.3gpp.org/desktopmodules/WorkItem/WorkItemDetails.aspx?workitemId=750167" TargetMode="External" Id="Rbf7df42b49004b1e" /><Relationship Type="http://schemas.openxmlformats.org/officeDocument/2006/relationships/hyperlink" Target="http://www.3gpp.org/ftp/TSG_RAN/WG3_Iu/TSGR3_99/Docs/R3-180812.zip" TargetMode="External" Id="R2d98ffbe433143e2" /><Relationship Type="http://schemas.openxmlformats.org/officeDocument/2006/relationships/hyperlink" Target="http://webapp.etsi.org/teldir/ListPersDetails.asp?PersId=43714" TargetMode="External" Id="R1b1faa70e7da4b9e" /><Relationship Type="http://schemas.openxmlformats.org/officeDocument/2006/relationships/hyperlink" Target="http://portal.3gpp.org/desktopmodules/Release/ReleaseDetails.aspx?releaseId=190" TargetMode="External" Id="R1acb6bfc308640c0" /><Relationship Type="http://schemas.openxmlformats.org/officeDocument/2006/relationships/hyperlink" Target="http://portal.3gpp.org/desktopmodules/Specifications/SpecificationDetails.aspx?specificationId=3230" TargetMode="External" Id="R2f108697c0b743e0" /><Relationship Type="http://schemas.openxmlformats.org/officeDocument/2006/relationships/hyperlink" Target="http://portal.3gpp.org/desktopmodules/WorkItem/WorkItemDetails.aspx?workitemId=750167" TargetMode="External" Id="Ra7fa8e9641244ed8" /><Relationship Type="http://schemas.openxmlformats.org/officeDocument/2006/relationships/hyperlink" Target="http://www.3gpp.org/ftp/TSG_RAN/WG3_Iu/TSGR3_99/Docs/R3-180813.zip" TargetMode="External" Id="R58481d6ac7e046c4" /><Relationship Type="http://schemas.openxmlformats.org/officeDocument/2006/relationships/hyperlink" Target="http://webapp.etsi.org/teldir/ListPersDetails.asp?PersId=45804" TargetMode="External" Id="R819ed7943e754ffe" /><Relationship Type="http://schemas.openxmlformats.org/officeDocument/2006/relationships/hyperlink" Target="http://portal.3gpp.org/ngppapp/CreateTdoc.aspx?mode=view&amp;contributionId=878418" TargetMode="External" Id="R39d8c1f93ef14a6b" /><Relationship Type="http://schemas.openxmlformats.org/officeDocument/2006/relationships/hyperlink" Target="http://www.3gpp.org/ftp/TSG_RAN/WG3_Iu/TSGR3_99/Docs/R3-180814.zip" TargetMode="External" Id="R09539245143e47a2" /><Relationship Type="http://schemas.openxmlformats.org/officeDocument/2006/relationships/hyperlink" Target="http://webapp.etsi.org/teldir/ListPersDetails.asp?PersId=45804" TargetMode="External" Id="Ra6f1d6e2e7564669" /><Relationship Type="http://schemas.openxmlformats.org/officeDocument/2006/relationships/hyperlink" Target="http://www.3gpp.org/ftp/TSG_RAN/WG3_Iu/TSGR3_99/Docs/R3-180815.zip" TargetMode="External" Id="R1fbb2c3d11e14a5b" /><Relationship Type="http://schemas.openxmlformats.org/officeDocument/2006/relationships/hyperlink" Target="http://webapp.etsi.org/teldir/ListPersDetails.asp?PersId=45804" TargetMode="External" Id="R3817b4f4f6d14c39" /><Relationship Type="http://schemas.openxmlformats.org/officeDocument/2006/relationships/hyperlink" Target="http://www.3gpp.org/ftp/TSG_RAN/WG3_Iu/TSGR3_99/Docs/R3-180816.zip" TargetMode="External" Id="Rcfe128c733874755" /><Relationship Type="http://schemas.openxmlformats.org/officeDocument/2006/relationships/hyperlink" Target="http://webapp.etsi.org/teldir/ListPersDetails.asp?PersId=45804" TargetMode="External" Id="R517b4df487ad407a" /><Relationship Type="http://schemas.openxmlformats.org/officeDocument/2006/relationships/hyperlink" Target="http://www.3gpp.org/ftp/TSG_RAN/WG3_Iu/TSGR3_99/Docs/R3-180817.zip" TargetMode="External" Id="R7dd289c589ac47b0" /><Relationship Type="http://schemas.openxmlformats.org/officeDocument/2006/relationships/hyperlink" Target="http://webapp.etsi.org/teldir/ListPersDetails.asp?PersId=45804" TargetMode="External" Id="Rd6039b99743f4967" /><Relationship Type="http://schemas.openxmlformats.org/officeDocument/2006/relationships/hyperlink" Target="http://www.3gpp.org/ftp/TSG_RAN/WG3_Iu/TSGR3_99/Docs/R3-180818.zip" TargetMode="External" Id="Ra817ad1439254c04" /><Relationship Type="http://schemas.openxmlformats.org/officeDocument/2006/relationships/hyperlink" Target="http://webapp.etsi.org/teldir/ListPersDetails.asp?PersId=45804" TargetMode="External" Id="R372bbadd33694aa9" /><Relationship Type="http://schemas.openxmlformats.org/officeDocument/2006/relationships/hyperlink" Target="http://portal.3gpp.org/ngppapp/CreateTdoc.aspx?mode=view&amp;contributionId=878340" TargetMode="External" Id="R886903bfe92d4824" /><Relationship Type="http://schemas.openxmlformats.org/officeDocument/2006/relationships/hyperlink" Target="http://portal.3gpp.org/desktopmodules/Release/ReleaseDetails.aspx?releaseId=190" TargetMode="External" Id="R9474444920814cc5" /><Relationship Type="http://schemas.openxmlformats.org/officeDocument/2006/relationships/hyperlink" Target="http://portal.3gpp.org/desktopmodules/Specifications/SpecificationDetails.aspx?specificationId=3223" TargetMode="External" Id="R94c494bbeb104505" /><Relationship Type="http://schemas.openxmlformats.org/officeDocument/2006/relationships/hyperlink" Target="http://portal.3gpp.org/desktopmodules/WorkItem/WorkItemDetails.aspx?workitemId=750067" TargetMode="External" Id="Rdbbaf6b4483144a4" /><Relationship Type="http://schemas.openxmlformats.org/officeDocument/2006/relationships/hyperlink" Target="http://www.3gpp.org/ftp/TSG_RAN/WG3_Iu/TSGR3_99/Docs/R3-180819.zip" TargetMode="External" Id="R1fabf0cb036d4b49" /><Relationship Type="http://schemas.openxmlformats.org/officeDocument/2006/relationships/hyperlink" Target="http://webapp.etsi.org/teldir/ListPersDetails.asp?PersId=45804" TargetMode="External" Id="R7817ce00674c4571" /><Relationship Type="http://schemas.openxmlformats.org/officeDocument/2006/relationships/hyperlink" Target="http://portal.3gpp.org/ngppapp/CreateTdoc.aspx?mode=view&amp;contributionId=842462" TargetMode="External" Id="R64c180cbc46f469c" /><Relationship Type="http://schemas.openxmlformats.org/officeDocument/2006/relationships/hyperlink" Target="http://portal.3gpp.org/ngppapp/CreateTdoc.aspx?mode=view&amp;contributionId=882497" TargetMode="External" Id="R8c1558c3485143b0" /><Relationship Type="http://schemas.openxmlformats.org/officeDocument/2006/relationships/hyperlink" Target="http://www.3gpp.org/ftp/TSG_RAN/WG3_Iu/TSGR3_99/Docs/R3-180820.zip" TargetMode="External" Id="R5567c8d92f10493e" /><Relationship Type="http://schemas.openxmlformats.org/officeDocument/2006/relationships/hyperlink" Target="http://webapp.etsi.org/teldir/ListPersDetails.asp?PersId=45804" TargetMode="External" Id="Rdbdb32e6d66a4409" /><Relationship Type="http://schemas.openxmlformats.org/officeDocument/2006/relationships/hyperlink" Target="http://portal.3gpp.org/ngppapp/CreateTdoc.aspx?mode=view&amp;contributionId=842460" TargetMode="External" Id="R38852c61a5d1449d" /><Relationship Type="http://schemas.openxmlformats.org/officeDocument/2006/relationships/hyperlink" Target="http://portal.3gpp.org/ngppapp/CreateTdoc.aspx?mode=view&amp;contributionId=882498" TargetMode="External" Id="R4d5289586843423e" /><Relationship Type="http://schemas.openxmlformats.org/officeDocument/2006/relationships/hyperlink" Target="http://portal.3gpp.org/desktopmodules/Release/ReleaseDetails.aspx?releaseId=190" TargetMode="External" Id="R51684cca2f0a4e6d" /><Relationship Type="http://schemas.openxmlformats.org/officeDocument/2006/relationships/hyperlink" Target="http://portal.3gpp.org/desktopmodules/Specifications/SpecificationDetails.aspx?specificationId=2446" TargetMode="External" Id="Rda1629e45e484243" /><Relationship Type="http://schemas.openxmlformats.org/officeDocument/2006/relationships/hyperlink" Target="http://portal.3gpp.org/desktopmodules/WorkItem/WorkItemDetails.aspx?workitemId=750033" TargetMode="External" Id="Rc5834f888ca04215" /><Relationship Type="http://schemas.openxmlformats.org/officeDocument/2006/relationships/hyperlink" Target="http://www.3gpp.org/ftp/TSG_RAN/WG3_Iu/TSGR3_99/Docs/R3-180821.zip" TargetMode="External" Id="Ra6418d7c5d994f85" /><Relationship Type="http://schemas.openxmlformats.org/officeDocument/2006/relationships/hyperlink" Target="http://webapp.etsi.org/teldir/ListPersDetails.asp?PersId=45804" TargetMode="External" Id="Rf000da3e256949d5" /><Relationship Type="http://schemas.openxmlformats.org/officeDocument/2006/relationships/hyperlink" Target="http://portal.3gpp.org/ngppapp/CreateTdoc.aspx?mode=view&amp;contributionId=842461" TargetMode="External" Id="Rc06d22ff87ac4426" /><Relationship Type="http://schemas.openxmlformats.org/officeDocument/2006/relationships/hyperlink" Target="http://portal.3gpp.org/ngppapp/CreateTdoc.aspx?mode=view&amp;contributionId=882500" TargetMode="External" Id="Rb81170c0aad74004" /><Relationship Type="http://schemas.openxmlformats.org/officeDocument/2006/relationships/hyperlink" Target="http://portal.3gpp.org/desktopmodules/Release/ReleaseDetails.aspx?releaseId=190" TargetMode="External" Id="R8e6f183c03874e3c" /><Relationship Type="http://schemas.openxmlformats.org/officeDocument/2006/relationships/hyperlink" Target="http://portal.3gpp.org/desktopmodules/Specifications/SpecificationDetails.aspx?specificationId=2452" TargetMode="External" Id="Re8452a6a2cbe4170" /><Relationship Type="http://schemas.openxmlformats.org/officeDocument/2006/relationships/hyperlink" Target="http://portal.3gpp.org/desktopmodules/WorkItem/WorkItemDetails.aspx?workitemId=750033" TargetMode="External" Id="Rea39f0877bde4381" /><Relationship Type="http://schemas.openxmlformats.org/officeDocument/2006/relationships/hyperlink" Target="http://www.3gpp.org/ftp/TSG_RAN/WG3_Iu/TSGR3_99/Docs/R3-180822.zip" TargetMode="External" Id="Rcb7da8f77f6d467d" /><Relationship Type="http://schemas.openxmlformats.org/officeDocument/2006/relationships/hyperlink" Target="http://webapp.etsi.org/teldir/ListPersDetails.asp?PersId=62128" TargetMode="External" Id="R8f45987fb8814460" /><Relationship Type="http://schemas.openxmlformats.org/officeDocument/2006/relationships/hyperlink" Target="http://portal.3gpp.org/ngppapp/CreateTdoc.aspx?mode=view&amp;contributionId=878357" TargetMode="External" Id="Re2aa690906f8484c" /><Relationship Type="http://schemas.openxmlformats.org/officeDocument/2006/relationships/hyperlink" Target="http://portal.3gpp.org/desktopmodules/Release/ReleaseDetails.aspx?releaseId=190" TargetMode="External" Id="Rbb250077f7784343" /><Relationship Type="http://schemas.openxmlformats.org/officeDocument/2006/relationships/hyperlink" Target="http://portal.3gpp.org/desktopmodules/Specifications/SpecificationDetails.aspx?specificationId=3191" TargetMode="External" Id="R0b611e01d2af43b6" /><Relationship Type="http://schemas.openxmlformats.org/officeDocument/2006/relationships/hyperlink" Target="http://portal.3gpp.org/desktopmodules/WorkItem/WorkItemDetails.aspx?workitemId=750167" TargetMode="External" Id="R4db9d30ef561417c" /><Relationship Type="http://schemas.openxmlformats.org/officeDocument/2006/relationships/hyperlink" Target="http://www.3gpp.org/ftp/TSG_RAN/WG3_Iu/TSGR3_99/Docs/R3-180823.zip" TargetMode="External" Id="R6fddd002d55a41c7" /><Relationship Type="http://schemas.openxmlformats.org/officeDocument/2006/relationships/hyperlink" Target="http://webapp.etsi.org/teldir/ListPersDetails.asp?PersId=62128" TargetMode="External" Id="Ra3efba0b4b19402a" /><Relationship Type="http://schemas.openxmlformats.org/officeDocument/2006/relationships/hyperlink" Target="http://portal.3gpp.org/desktopmodules/Release/ReleaseDetails.aspx?releaseId=190" TargetMode="External" Id="Rbbb629b995a44919" /><Relationship Type="http://schemas.openxmlformats.org/officeDocument/2006/relationships/hyperlink" Target="http://portal.3gpp.org/desktopmodules/Specifications/SpecificationDetails.aspx?specificationId=3223" TargetMode="External" Id="Rb06793b69dd54a54" /><Relationship Type="http://schemas.openxmlformats.org/officeDocument/2006/relationships/hyperlink" Target="http://portal.3gpp.org/desktopmodules/WorkItem/WorkItemDetails.aspx?workitemId=750067" TargetMode="External" Id="R868103060ce34bfa" /><Relationship Type="http://schemas.openxmlformats.org/officeDocument/2006/relationships/hyperlink" Target="http://www.3gpp.org/ftp/TSG_RAN/WG3_Iu/TSGR3_99/Docs/R3-180824.zip" TargetMode="External" Id="R22e4ee2b48ab4bb3" /><Relationship Type="http://schemas.openxmlformats.org/officeDocument/2006/relationships/hyperlink" Target="http://webapp.etsi.org/teldir/ListPersDetails.asp?PersId=62128" TargetMode="External" Id="Rfbbb6aa6666c4376" /><Relationship Type="http://schemas.openxmlformats.org/officeDocument/2006/relationships/hyperlink" Target="http://portal.3gpp.org/desktopmodules/Release/ReleaseDetails.aspx?releaseId=190" TargetMode="External" Id="R1be9e89c75a349b2" /><Relationship Type="http://schemas.openxmlformats.org/officeDocument/2006/relationships/hyperlink" Target="http://portal.3gpp.org/desktopmodules/Specifications/SpecificationDetails.aspx?specificationId=3228" TargetMode="External" Id="R717fc349c5cb4a96" /><Relationship Type="http://schemas.openxmlformats.org/officeDocument/2006/relationships/hyperlink" Target="http://portal.3gpp.org/desktopmodules/WorkItem/WorkItemDetails.aspx?workitemId=750067" TargetMode="External" Id="Rbe6df793b4914c9b" /><Relationship Type="http://schemas.openxmlformats.org/officeDocument/2006/relationships/hyperlink" Target="http://www.3gpp.org/ftp/TSG_RAN/WG3_Iu/TSGR3_99/Docs/R3-180825.zip" TargetMode="External" Id="Rc53f5897f6ce4d83" /><Relationship Type="http://schemas.openxmlformats.org/officeDocument/2006/relationships/hyperlink" Target="http://webapp.etsi.org/teldir/ListPersDetails.asp?PersId=62128" TargetMode="External" Id="Rfe942b640e924039" /><Relationship Type="http://schemas.openxmlformats.org/officeDocument/2006/relationships/hyperlink" Target="http://portal.3gpp.org/desktopmodules/Release/ReleaseDetails.aspx?releaseId=190" TargetMode="External" Id="R82481a0e11114342" /><Relationship Type="http://schemas.openxmlformats.org/officeDocument/2006/relationships/hyperlink" Target="http://portal.3gpp.org/desktopmodules/Specifications/SpecificationDetails.aspx?specificationId=3228" TargetMode="External" Id="R4e17fa360630493b" /><Relationship Type="http://schemas.openxmlformats.org/officeDocument/2006/relationships/hyperlink" Target="http://portal.3gpp.org/desktopmodules/WorkItem/WorkItemDetails.aspx?workitemId=750067" TargetMode="External" Id="Rafc4c8e8a7ea48ae" /><Relationship Type="http://schemas.openxmlformats.org/officeDocument/2006/relationships/hyperlink" Target="http://www.3gpp.org/ftp/TSG_RAN/WG3_Iu/TSGR3_99/Docs/R3-180826.zip" TargetMode="External" Id="Rf5229671cde74233" /><Relationship Type="http://schemas.openxmlformats.org/officeDocument/2006/relationships/hyperlink" Target="http://webapp.etsi.org/teldir/ListPersDetails.asp?PersId=62128" TargetMode="External" Id="Re303072fe87248cc" /><Relationship Type="http://schemas.openxmlformats.org/officeDocument/2006/relationships/hyperlink" Target="http://portal.3gpp.org/desktopmodules/Release/ReleaseDetails.aspx?releaseId=190" TargetMode="External" Id="Rbbdf947bad3943e6" /><Relationship Type="http://schemas.openxmlformats.org/officeDocument/2006/relationships/hyperlink" Target="http://portal.3gpp.org/desktopmodules/Specifications/SpecificationDetails.aspx?specificationId=3223" TargetMode="External" Id="R9c636c79b4634e10" /><Relationship Type="http://schemas.openxmlformats.org/officeDocument/2006/relationships/hyperlink" Target="http://portal.3gpp.org/desktopmodules/WorkItem/WorkItemDetails.aspx?workitemId=750067" TargetMode="External" Id="R8fb3b6590e054e13" /><Relationship Type="http://schemas.openxmlformats.org/officeDocument/2006/relationships/hyperlink" Target="http://www.3gpp.org/ftp/TSG_RAN/WG3_Iu/TSGR3_99/Docs/R3-180827.zip" TargetMode="External" Id="R9d6f1b966fc24201" /><Relationship Type="http://schemas.openxmlformats.org/officeDocument/2006/relationships/hyperlink" Target="http://webapp.etsi.org/teldir/ListPersDetails.asp?PersId=62128" TargetMode="External" Id="R579940704c8444ee" /><Relationship Type="http://schemas.openxmlformats.org/officeDocument/2006/relationships/hyperlink" Target="http://portal.3gpp.org/desktopmodules/Release/ReleaseDetails.aspx?releaseId=190" TargetMode="External" Id="R9ec2a28556644864" /><Relationship Type="http://schemas.openxmlformats.org/officeDocument/2006/relationships/hyperlink" Target="http://portal.3gpp.org/desktopmodules/Specifications/SpecificationDetails.aspx?specificationId=3191" TargetMode="External" Id="R2ecfe24e665b409e" /><Relationship Type="http://schemas.openxmlformats.org/officeDocument/2006/relationships/hyperlink" Target="http://portal.3gpp.org/desktopmodules/WorkItem/WorkItemDetails.aspx?workitemId=750167" TargetMode="External" Id="Rd939d83f96ca4e1b" /><Relationship Type="http://schemas.openxmlformats.org/officeDocument/2006/relationships/hyperlink" Target="http://www.3gpp.org/ftp/TSG_RAN/WG3_Iu/TSGR3_99/Docs/R3-180828.zip" TargetMode="External" Id="R1d99de4fd1aa4123" /><Relationship Type="http://schemas.openxmlformats.org/officeDocument/2006/relationships/hyperlink" Target="http://webapp.etsi.org/teldir/ListPersDetails.asp?PersId=62128" TargetMode="External" Id="R7f4a8ad24e0e40a7" /><Relationship Type="http://schemas.openxmlformats.org/officeDocument/2006/relationships/hyperlink" Target="http://portal.3gpp.org/desktopmodules/Release/ReleaseDetails.aspx?releaseId=190" TargetMode="External" Id="R3742b216fa2b4ee6" /><Relationship Type="http://schemas.openxmlformats.org/officeDocument/2006/relationships/hyperlink" Target="http://portal.3gpp.org/desktopmodules/Specifications/SpecificationDetails.aspx?specificationId=3223" TargetMode="External" Id="R2eb62595c8cd4aac" /><Relationship Type="http://schemas.openxmlformats.org/officeDocument/2006/relationships/hyperlink" Target="http://portal.3gpp.org/desktopmodules/WorkItem/WorkItemDetails.aspx?workitemId=750067" TargetMode="External" Id="Rf0e7d08a718c4378" /><Relationship Type="http://schemas.openxmlformats.org/officeDocument/2006/relationships/hyperlink" Target="http://www.3gpp.org/ftp/TSG_RAN/WG3_Iu/TSGR3_99/Docs/R3-180829.zip" TargetMode="External" Id="R77a7a7ac4b2a4985" /><Relationship Type="http://schemas.openxmlformats.org/officeDocument/2006/relationships/hyperlink" Target="http://webapp.etsi.org/teldir/ListPersDetails.asp?PersId=62128" TargetMode="External" Id="R3050cc2b027242ef" /><Relationship Type="http://schemas.openxmlformats.org/officeDocument/2006/relationships/hyperlink" Target="http://portal.3gpp.org/ngppapp/CreateTdoc.aspx?mode=view&amp;contributionId=878367" TargetMode="External" Id="Rf2f3b00dec294880" /><Relationship Type="http://schemas.openxmlformats.org/officeDocument/2006/relationships/hyperlink" Target="http://portal.3gpp.org/desktopmodules/Release/ReleaseDetails.aspx?releaseId=190" TargetMode="External" Id="Rc98494fbce834ea3" /><Relationship Type="http://schemas.openxmlformats.org/officeDocument/2006/relationships/hyperlink" Target="http://portal.3gpp.org/desktopmodules/Specifications/SpecificationDetails.aspx?specificationId=2446" TargetMode="External" Id="R2eece6e896384a39" /><Relationship Type="http://schemas.openxmlformats.org/officeDocument/2006/relationships/hyperlink" Target="http://portal.3gpp.org/desktopmodules/WorkItem/WorkItemDetails.aspx?workitemId=750167" TargetMode="External" Id="R149c5c212f4847df" /><Relationship Type="http://schemas.openxmlformats.org/officeDocument/2006/relationships/hyperlink" Target="http://www.3gpp.org/ftp/TSG_RAN/WG3_Iu/TSGR3_99/Docs/R3-180830.zip" TargetMode="External" Id="Rc27ce418b68344a9" /><Relationship Type="http://schemas.openxmlformats.org/officeDocument/2006/relationships/hyperlink" Target="http://webapp.etsi.org/teldir/ListPersDetails.asp?PersId=62128" TargetMode="External" Id="Ra031dce679f94649" /><Relationship Type="http://schemas.openxmlformats.org/officeDocument/2006/relationships/hyperlink" Target="http://portal.3gpp.org/desktopmodules/Release/ReleaseDetails.aspx?releaseId=190" TargetMode="External" Id="R514b3c0f42054d72" /><Relationship Type="http://schemas.openxmlformats.org/officeDocument/2006/relationships/hyperlink" Target="http://portal.3gpp.org/desktopmodules/Specifications/SpecificationDetails.aspx?specificationId=3228" TargetMode="External" Id="Rbb0f65174c854bc0" /><Relationship Type="http://schemas.openxmlformats.org/officeDocument/2006/relationships/hyperlink" Target="http://portal.3gpp.org/desktopmodules/WorkItem/WorkItemDetails.aspx?workitemId=750067" TargetMode="External" Id="R0a7c6e07b6bd4c71" /><Relationship Type="http://schemas.openxmlformats.org/officeDocument/2006/relationships/hyperlink" Target="http://www.3gpp.org/ftp/TSG_RAN/WG3_Iu/TSGR3_99/Docs/R3-180831.zip" TargetMode="External" Id="R62b6a485e6bd4170" /><Relationship Type="http://schemas.openxmlformats.org/officeDocument/2006/relationships/hyperlink" Target="http://webapp.etsi.org/teldir/ListPersDetails.asp?PersId=62128" TargetMode="External" Id="Rf89dccfc3eab4ac7" /><Relationship Type="http://schemas.openxmlformats.org/officeDocument/2006/relationships/hyperlink" Target="http://portal.3gpp.org/desktopmodules/Release/ReleaseDetails.aspx?releaseId=190" TargetMode="External" Id="R63446f4e144b4f35" /><Relationship Type="http://schemas.openxmlformats.org/officeDocument/2006/relationships/hyperlink" Target="http://www.3gpp.org/ftp/TSG_RAN/WG3_Iu/TSGR3_99/Docs/R3-180832.zip" TargetMode="External" Id="Raf05aa77daee49c0" /><Relationship Type="http://schemas.openxmlformats.org/officeDocument/2006/relationships/hyperlink" Target="http://webapp.etsi.org/teldir/ListPersDetails.asp?PersId=62128" TargetMode="External" Id="Rebf7c91703f44e1f" /><Relationship Type="http://schemas.openxmlformats.org/officeDocument/2006/relationships/hyperlink" Target="http://portal.3gpp.org/desktopmodules/Release/ReleaseDetails.aspx?releaseId=190" TargetMode="External" Id="R9ea412face9e4181" /><Relationship Type="http://schemas.openxmlformats.org/officeDocument/2006/relationships/hyperlink" Target="http://www.3gpp.org/ftp/TSG_RAN/WG3_Iu/TSGR3_99/Docs/R3-180833.zip" TargetMode="External" Id="R4a7f9d873bfb41fb" /><Relationship Type="http://schemas.openxmlformats.org/officeDocument/2006/relationships/hyperlink" Target="http://webapp.etsi.org/teldir/ListPersDetails.asp?PersId=62128" TargetMode="External" Id="R1cb236bc760145ea" /><Relationship Type="http://schemas.openxmlformats.org/officeDocument/2006/relationships/hyperlink" Target="http://portal.3gpp.org/desktopmodules/Release/ReleaseDetails.aspx?releaseId=190" TargetMode="External" Id="Rae6a3222bac44f48" /><Relationship Type="http://schemas.openxmlformats.org/officeDocument/2006/relationships/hyperlink" Target="http://www.3gpp.org/ftp/TSG_RAN/WG3_Iu/TSGR3_99/Docs/R3-180834.zip" TargetMode="External" Id="R994fab6e01c044f5" /><Relationship Type="http://schemas.openxmlformats.org/officeDocument/2006/relationships/hyperlink" Target="http://webapp.etsi.org/teldir/ListPersDetails.asp?PersId=43714" TargetMode="External" Id="R69cf873b066d4c67" /><Relationship Type="http://schemas.openxmlformats.org/officeDocument/2006/relationships/hyperlink" Target="http://portal.3gpp.org/desktopmodules/Release/ReleaseDetails.aspx?releaseId=190" TargetMode="External" Id="Rb3c939101a274d6f" /><Relationship Type="http://schemas.openxmlformats.org/officeDocument/2006/relationships/hyperlink" Target="http://www.3gpp.org/ftp/TSG_RAN/WG3_Iu/TSGR3_99/Docs/R3-180835.zip" TargetMode="External" Id="Rfa93b250d0d9462d" /><Relationship Type="http://schemas.openxmlformats.org/officeDocument/2006/relationships/hyperlink" Target="http://webapp.etsi.org/teldir/ListPersDetails.asp?PersId=43714" TargetMode="External" Id="Rc98fba814dbc45c4" /><Relationship Type="http://schemas.openxmlformats.org/officeDocument/2006/relationships/hyperlink" Target="http://portal.3gpp.org/desktopmodules/Release/ReleaseDetails.aspx?releaseId=190" TargetMode="External" Id="Rf2b4ce6bea6243f9" /><Relationship Type="http://schemas.openxmlformats.org/officeDocument/2006/relationships/hyperlink" Target="http://portal.3gpp.org/desktopmodules/Specifications/SpecificationDetails.aspx?specificationId=3260" TargetMode="External" Id="Ra9b55d3508cf400c" /><Relationship Type="http://schemas.openxmlformats.org/officeDocument/2006/relationships/hyperlink" Target="http://portal.3gpp.org/desktopmodules/WorkItem/WorkItemDetails.aspx?workitemId=750167" TargetMode="External" Id="Rbdd0824311994744" /><Relationship Type="http://schemas.openxmlformats.org/officeDocument/2006/relationships/hyperlink" Target="http://www.3gpp.org/ftp/TSG_RAN/WG3_Iu/TSGR3_99/Docs/R3-180836.zip" TargetMode="External" Id="Rab970659b524463a" /><Relationship Type="http://schemas.openxmlformats.org/officeDocument/2006/relationships/hyperlink" Target="http://webapp.etsi.org/teldir/ListPersDetails.asp?PersId=43714" TargetMode="External" Id="R667e232413544619" /><Relationship Type="http://schemas.openxmlformats.org/officeDocument/2006/relationships/hyperlink" Target="http://portal.3gpp.org/desktopmodules/Release/ReleaseDetails.aspx?releaseId=190" TargetMode="External" Id="R29cedc9c9ab64cc9" /><Relationship Type="http://schemas.openxmlformats.org/officeDocument/2006/relationships/hyperlink" Target="http://www.3gpp.org/ftp/TSG_RAN/WG3_Iu/TSGR3_99/Docs/R3-180837.zip" TargetMode="External" Id="Rcfb41e4a556848db" /><Relationship Type="http://schemas.openxmlformats.org/officeDocument/2006/relationships/hyperlink" Target="http://webapp.etsi.org/teldir/ListPersDetails.asp?PersId=43714" TargetMode="External" Id="R9e5a5b3bd78c464a" /><Relationship Type="http://schemas.openxmlformats.org/officeDocument/2006/relationships/hyperlink" Target="http://portal.3gpp.org/desktopmodules/Release/ReleaseDetails.aspx?releaseId=190" TargetMode="External" Id="Ra47b57d7080e4de8" /><Relationship Type="http://schemas.openxmlformats.org/officeDocument/2006/relationships/hyperlink" Target="http://portal.3gpp.org/desktopmodules/Specifications/SpecificationDetails.aspx?specificationId=3219" TargetMode="External" Id="R9c522d1aa7b74dca" /><Relationship Type="http://schemas.openxmlformats.org/officeDocument/2006/relationships/hyperlink" Target="http://portal.3gpp.org/desktopmodules/WorkItem/WorkItemDetails.aspx?workitemId=750167" TargetMode="External" Id="R57e9905d44af4fac" /><Relationship Type="http://schemas.openxmlformats.org/officeDocument/2006/relationships/hyperlink" Target="http://www.3gpp.org/ftp/TSG_RAN/WG3_Iu/TSGR3_99/Docs/R3-180838.zip" TargetMode="External" Id="R6c4230c88dc44cf6" /><Relationship Type="http://schemas.openxmlformats.org/officeDocument/2006/relationships/hyperlink" Target="http://webapp.etsi.org/teldir/ListPersDetails.asp?PersId=43714" TargetMode="External" Id="R83f9bfa2d45e4c22" /><Relationship Type="http://schemas.openxmlformats.org/officeDocument/2006/relationships/hyperlink" Target="http://portal.3gpp.org/desktopmodules/Release/ReleaseDetails.aspx?releaseId=190" TargetMode="External" Id="Rc8a6c93f81aa4185" /><Relationship Type="http://schemas.openxmlformats.org/officeDocument/2006/relationships/hyperlink" Target="http://portal.3gpp.org/desktopmodules/Specifications/SpecificationDetails.aspx?specificationId=3219" TargetMode="External" Id="Rbb13715830994f90" /><Relationship Type="http://schemas.openxmlformats.org/officeDocument/2006/relationships/hyperlink" Target="http://portal.3gpp.org/desktopmodules/WorkItem/WorkItemDetails.aspx?workitemId=750167" TargetMode="External" Id="R031ae9a04c904088" /><Relationship Type="http://schemas.openxmlformats.org/officeDocument/2006/relationships/hyperlink" Target="http://www.3gpp.org/ftp/TSG_RAN/WG3_Iu/TSGR3_99/Docs/R3-180839.zip" TargetMode="External" Id="R4b001082101f4089" /><Relationship Type="http://schemas.openxmlformats.org/officeDocument/2006/relationships/hyperlink" Target="http://webapp.etsi.org/teldir/ListPersDetails.asp?PersId=43714" TargetMode="External" Id="R296335c5c4964faf" /><Relationship Type="http://schemas.openxmlformats.org/officeDocument/2006/relationships/hyperlink" Target="http://portal.3gpp.org/ngppapp/CreateTdoc.aspx?mode=view&amp;contributionId=878406" TargetMode="External" Id="R0456b6bd86a64bc9" /><Relationship Type="http://schemas.openxmlformats.org/officeDocument/2006/relationships/hyperlink" Target="http://portal.3gpp.org/desktopmodules/Release/ReleaseDetails.aspx?releaseId=190" TargetMode="External" Id="Rb6f42db04bd442a7" /><Relationship Type="http://schemas.openxmlformats.org/officeDocument/2006/relationships/hyperlink" Target="http://portal.3gpp.org/desktopmodules/Specifications/SpecificationDetails.aspx?specificationId=3260" TargetMode="External" Id="R13387513a8ac4d0d" /><Relationship Type="http://schemas.openxmlformats.org/officeDocument/2006/relationships/hyperlink" Target="http://portal.3gpp.org/desktopmodules/WorkItem/WorkItemDetails.aspx?workitemId=750167" TargetMode="External" Id="Rb2d364280fe5469b" /><Relationship Type="http://schemas.openxmlformats.org/officeDocument/2006/relationships/hyperlink" Target="http://www.3gpp.org/ftp/TSG_RAN/WG3_Iu/TSGR3_99/Docs/R3-180840.zip" TargetMode="External" Id="R3fd0111021674b5c" /><Relationship Type="http://schemas.openxmlformats.org/officeDocument/2006/relationships/hyperlink" Target="http://webapp.etsi.org/teldir/ListPersDetails.asp?PersId=43714" TargetMode="External" Id="R77d6a32010ef4d89" /><Relationship Type="http://schemas.openxmlformats.org/officeDocument/2006/relationships/hyperlink" Target="http://portal.3gpp.org/desktopmodules/Release/ReleaseDetails.aspx?releaseId=190" TargetMode="External" Id="Rd3c7ae92c7d64f0c" /><Relationship Type="http://schemas.openxmlformats.org/officeDocument/2006/relationships/hyperlink" Target="http://portal.3gpp.org/desktopmodules/Specifications/SpecificationDetails.aspx?specificationId=3260" TargetMode="External" Id="Rfd384f6d6b7b4e38" /><Relationship Type="http://schemas.openxmlformats.org/officeDocument/2006/relationships/hyperlink" Target="http://portal.3gpp.org/desktopmodules/WorkItem/WorkItemDetails.aspx?workitemId=750167" TargetMode="External" Id="R5971c1a5282e4f40" /><Relationship Type="http://schemas.openxmlformats.org/officeDocument/2006/relationships/hyperlink" Target="http://www.3gpp.org/ftp/TSG_RAN/WG3_Iu/TSGR3_99/Docs/R3-180841.zip" TargetMode="External" Id="Rd86a3f6b17e948ac" /><Relationship Type="http://schemas.openxmlformats.org/officeDocument/2006/relationships/hyperlink" Target="http://webapp.etsi.org/teldir/ListPersDetails.asp?PersId=58228" TargetMode="External" Id="Rf20d555598524c0b" /><Relationship Type="http://schemas.openxmlformats.org/officeDocument/2006/relationships/hyperlink" Target="http://portal.3gpp.org/desktopmodules/Release/ReleaseDetails.aspx?releaseId=189" TargetMode="External" Id="R5e4147ef7eb7400e" /><Relationship Type="http://schemas.openxmlformats.org/officeDocument/2006/relationships/hyperlink" Target="http://portal.3gpp.org/desktopmodules/Specifications/SpecificationDetails.aspx?specificationId=2452" TargetMode="External" Id="R464d8d0a11af49ba" /><Relationship Type="http://schemas.openxmlformats.org/officeDocument/2006/relationships/hyperlink" Target="http://portal.3gpp.org/desktopmodules/WorkItem/WorkItemDetails.aspx?workitemId=680099" TargetMode="External" Id="R2af129fc7e4b4237" /><Relationship Type="http://schemas.openxmlformats.org/officeDocument/2006/relationships/hyperlink" Target="http://www.3gpp.org/ftp/TSG_RAN/WG3_Iu/TSGR3_99/Docs/R3-180842.zip" TargetMode="External" Id="R6a7a1c2da07c4462" /><Relationship Type="http://schemas.openxmlformats.org/officeDocument/2006/relationships/hyperlink" Target="http://webapp.etsi.org/teldir/ListPersDetails.asp?PersId=58228" TargetMode="External" Id="R79dcda0898784ec7" /><Relationship Type="http://schemas.openxmlformats.org/officeDocument/2006/relationships/hyperlink" Target="http://portal.3gpp.org/desktopmodules/Release/ReleaseDetails.aspx?releaseId=190" TargetMode="External" Id="R9edad1c32b5c44aa" /><Relationship Type="http://schemas.openxmlformats.org/officeDocument/2006/relationships/hyperlink" Target="http://www.3gpp.org/ftp/TSG_RAN/WG3_Iu/TSGR3_99/Docs/R3-180843.zip" TargetMode="External" Id="R0e8f52fecc894ddb" /><Relationship Type="http://schemas.openxmlformats.org/officeDocument/2006/relationships/hyperlink" Target="http://webapp.etsi.org/teldir/ListPersDetails.asp?PersId=58228" TargetMode="External" Id="R1270b9b1f71c4dbd" /><Relationship Type="http://schemas.openxmlformats.org/officeDocument/2006/relationships/hyperlink" Target="http://portal.3gpp.org/desktopmodules/Release/ReleaseDetails.aspx?releaseId=190" TargetMode="External" Id="R1084410525cd4a74" /><Relationship Type="http://schemas.openxmlformats.org/officeDocument/2006/relationships/hyperlink" Target="http://www.3gpp.org/ftp/TSG_RAN/WG3_Iu/TSGR3_99/Docs/R3-180844.zip" TargetMode="External" Id="R4e286d3068954988" /><Relationship Type="http://schemas.openxmlformats.org/officeDocument/2006/relationships/hyperlink" Target="http://webapp.etsi.org/teldir/ListPersDetails.asp?PersId=58228" TargetMode="External" Id="R348d761b9f6c4471" /><Relationship Type="http://schemas.openxmlformats.org/officeDocument/2006/relationships/hyperlink" Target="http://portal.3gpp.org/ngppapp/CreateTdoc.aspx?mode=view&amp;contributionId=878422" TargetMode="External" Id="R097bfeecba12463a" /><Relationship Type="http://schemas.openxmlformats.org/officeDocument/2006/relationships/hyperlink" Target="http://portal.3gpp.org/desktopmodules/Release/ReleaseDetails.aspx?releaseId=190" TargetMode="External" Id="Rc56f9a12f62446ed" /><Relationship Type="http://schemas.openxmlformats.org/officeDocument/2006/relationships/hyperlink" Target="http://portal.3gpp.org/desktopmodules/Specifications/SpecificationDetails.aspx?specificationId=3365" TargetMode="External" Id="Re13a87ba62624d7f" /><Relationship Type="http://schemas.openxmlformats.org/officeDocument/2006/relationships/hyperlink" Target="http://portal.3gpp.org/desktopmodules/WorkItem/WorkItemDetails.aspx?workitemId=750050" TargetMode="External" Id="R4f5b8e5886024de3" /><Relationship Type="http://schemas.openxmlformats.org/officeDocument/2006/relationships/hyperlink" Target="http://www.3gpp.org/ftp/TSG_RAN/WG3_Iu/TSGR3_99/Docs/R3-180845.zip" TargetMode="External" Id="Rab55c8b5e6094211" /><Relationship Type="http://schemas.openxmlformats.org/officeDocument/2006/relationships/hyperlink" Target="http://webapp.etsi.org/teldir/ListPersDetails.asp?PersId=58228" TargetMode="External" Id="R51af4f33da2b4fe6" /><Relationship Type="http://schemas.openxmlformats.org/officeDocument/2006/relationships/hyperlink" Target="http://portal.3gpp.org/ngppapp/CreateTdoc.aspx?mode=view&amp;contributionId=841356" TargetMode="External" Id="R081e93e38d6b4fe3" /><Relationship Type="http://schemas.openxmlformats.org/officeDocument/2006/relationships/hyperlink" Target="http://portal.3gpp.org/desktopmodules/Release/ReleaseDetails.aspx?releaseId=190" TargetMode="External" Id="R57d8d3f8744d498a" /><Relationship Type="http://schemas.openxmlformats.org/officeDocument/2006/relationships/hyperlink" Target="http://portal.3gpp.org/desktopmodules/Specifications/SpecificationDetails.aspx?specificationId=2462" TargetMode="External" Id="Rf689b60f4a724554" /><Relationship Type="http://schemas.openxmlformats.org/officeDocument/2006/relationships/hyperlink" Target="http://portal.3gpp.org/desktopmodules/WorkItem/WorkItemDetails.aspx?workitemId=750163" TargetMode="External" Id="R724df4863a444ab9" /><Relationship Type="http://schemas.openxmlformats.org/officeDocument/2006/relationships/hyperlink" Target="http://www.3gpp.org/ftp/TSG_RAN/WG3_Iu/TSGR3_99/Docs/R3-180846.zip" TargetMode="External" Id="Reaf73ac774744726" /><Relationship Type="http://schemas.openxmlformats.org/officeDocument/2006/relationships/hyperlink" Target="http://webapp.etsi.org/teldir/ListPersDetails.asp?PersId=58228" TargetMode="External" Id="Rbd08f95d84cc427c" /><Relationship Type="http://schemas.openxmlformats.org/officeDocument/2006/relationships/hyperlink" Target="http://portal.3gpp.org/ngppapp/CreateTdoc.aspx?mode=view&amp;contributionId=841358" TargetMode="External" Id="Re47aba1397664912" /><Relationship Type="http://schemas.openxmlformats.org/officeDocument/2006/relationships/hyperlink" Target="http://portal.3gpp.org/desktopmodules/Release/ReleaseDetails.aspx?releaseId=190" TargetMode="External" Id="R4773aea761a54dff" /><Relationship Type="http://schemas.openxmlformats.org/officeDocument/2006/relationships/hyperlink" Target="http://portal.3gpp.org/desktopmodules/Specifications/SpecificationDetails.aspx?specificationId=2462" TargetMode="External" Id="Re27cc44aa2f848b4" /><Relationship Type="http://schemas.openxmlformats.org/officeDocument/2006/relationships/hyperlink" Target="http://portal.3gpp.org/desktopmodules/WorkItem/WorkItemDetails.aspx?workitemId=750163" TargetMode="External" Id="R6db6030214104834" /><Relationship Type="http://schemas.openxmlformats.org/officeDocument/2006/relationships/hyperlink" Target="http://www.3gpp.org/ftp/TSG_RAN/WG3_Iu/TSGR3_99/Docs/R3-180847.zip" TargetMode="External" Id="Rebe9acd42243400d" /><Relationship Type="http://schemas.openxmlformats.org/officeDocument/2006/relationships/hyperlink" Target="http://webapp.etsi.org/teldir/ListPersDetails.asp?PersId=43509" TargetMode="External" Id="R2021d08ca1554421" /><Relationship Type="http://schemas.openxmlformats.org/officeDocument/2006/relationships/hyperlink" Target="http://portal.3gpp.org/desktopmodules/Release/ReleaseDetails.aspx?releaseId=190" TargetMode="External" Id="R75b22cabb7cf492f" /><Relationship Type="http://schemas.openxmlformats.org/officeDocument/2006/relationships/hyperlink" Target="http://portal.3gpp.org/desktopmodules/Specifications/SpecificationDetails.aspx?specificationId=3223" TargetMode="External" Id="Rd1cee07be4274e81" /><Relationship Type="http://schemas.openxmlformats.org/officeDocument/2006/relationships/hyperlink" Target="http://portal.3gpp.org/desktopmodules/WorkItem/WorkItemDetails.aspx?workitemId=750067" TargetMode="External" Id="R74dd836b04e94184" /><Relationship Type="http://schemas.openxmlformats.org/officeDocument/2006/relationships/hyperlink" Target="http://www.3gpp.org/ftp/TSG_RAN/WG3_Iu/TSGR3_99/Docs/R3-180848.zip" TargetMode="External" Id="R50901e838c464ff9" /><Relationship Type="http://schemas.openxmlformats.org/officeDocument/2006/relationships/hyperlink" Target="http://webapp.etsi.org/teldir/ListPersDetails.asp?PersId=43509" TargetMode="External" Id="R1f1055ec0fea480d" /><Relationship Type="http://schemas.openxmlformats.org/officeDocument/2006/relationships/hyperlink" Target="http://portal.3gpp.org/desktopmodules/Release/ReleaseDetails.aspx?releaseId=190" TargetMode="External" Id="R575422509d8c4faf" /><Relationship Type="http://schemas.openxmlformats.org/officeDocument/2006/relationships/hyperlink" Target="http://portal.3gpp.org/desktopmodules/Specifications/SpecificationDetails.aspx?specificationId=3223" TargetMode="External" Id="R5f9703e2de5c4175" /><Relationship Type="http://schemas.openxmlformats.org/officeDocument/2006/relationships/hyperlink" Target="http://portal.3gpp.org/desktopmodules/WorkItem/WorkItemDetails.aspx?workitemId=750067" TargetMode="External" Id="Rce229b76010d4215" /><Relationship Type="http://schemas.openxmlformats.org/officeDocument/2006/relationships/hyperlink" Target="http://www.3gpp.org/ftp/TSG_RAN/WG3_Iu/TSGR3_99/Docs/R3-180849.zip" TargetMode="External" Id="Rea2fbd91a02f41af" /><Relationship Type="http://schemas.openxmlformats.org/officeDocument/2006/relationships/hyperlink" Target="http://webapp.etsi.org/teldir/ListPersDetails.asp?PersId=43509" TargetMode="External" Id="R6eeb0a9895274d9c" /><Relationship Type="http://schemas.openxmlformats.org/officeDocument/2006/relationships/hyperlink" Target="http://portal.3gpp.org/desktopmodules/Release/ReleaseDetails.aspx?releaseId=190" TargetMode="External" Id="R85006e4acac9486a" /><Relationship Type="http://schemas.openxmlformats.org/officeDocument/2006/relationships/hyperlink" Target="http://portal.3gpp.org/desktopmodules/Specifications/SpecificationDetails.aspx?specificationId=3228" TargetMode="External" Id="R1e2d960a856b4425" /><Relationship Type="http://schemas.openxmlformats.org/officeDocument/2006/relationships/hyperlink" Target="http://portal.3gpp.org/desktopmodules/WorkItem/WorkItemDetails.aspx?workitemId=750067" TargetMode="External" Id="R887e05e8afb045f4" /><Relationship Type="http://schemas.openxmlformats.org/officeDocument/2006/relationships/hyperlink" Target="http://www.3gpp.org/ftp/TSG_RAN/WG3_Iu/TSGR3_99/Docs/R3-180850.zip" TargetMode="External" Id="Re25036baf70541a9" /><Relationship Type="http://schemas.openxmlformats.org/officeDocument/2006/relationships/hyperlink" Target="http://webapp.etsi.org/teldir/ListPersDetails.asp?PersId=43509" TargetMode="External" Id="Rdc4c1808cb7b4561" /><Relationship Type="http://schemas.openxmlformats.org/officeDocument/2006/relationships/hyperlink" Target="http://portal.3gpp.org/desktopmodules/Release/ReleaseDetails.aspx?releaseId=190" TargetMode="External" Id="Rc3b8da302d64456a" /><Relationship Type="http://schemas.openxmlformats.org/officeDocument/2006/relationships/hyperlink" Target="http://portal.3gpp.org/desktopmodules/Specifications/SpecificationDetails.aspx?specificationId=3228" TargetMode="External" Id="R8a643d4d2e9640ff" /><Relationship Type="http://schemas.openxmlformats.org/officeDocument/2006/relationships/hyperlink" Target="http://portal.3gpp.org/desktopmodules/WorkItem/WorkItemDetails.aspx?workitemId=750067" TargetMode="External" Id="R909e4a55d1c34359" /><Relationship Type="http://schemas.openxmlformats.org/officeDocument/2006/relationships/hyperlink" Target="http://www.3gpp.org/ftp/TSG_RAN/WG3_Iu/TSGR3_99/Docs/R3-180851.zip" TargetMode="External" Id="R09efa81080e64930" /><Relationship Type="http://schemas.openxmlformats.org/officeDocument/2006/relationships/hyperlink" Target="http://webapp.etsi.org/teldir/ListPersDetails.asp?PersId=43509" TargetMode="External" Id="Rddaec35d14934185" /><Relationship Type="http://schemas.openxmlformats.org/officeDocument/2006/relationships/hyperlink" Target="http://portal.3gpp.org/ngppapp/CreateTdoc.aspx?mode=view&amp;contributionId=878285" TargetMode="External" Id="R9124fbda679646bb" /><Relationship Type="http://schemas.openxmlformats.org/officeDocument/2006/relationships/hyperlink" Target="http://portal.3gpp.org/desktopmodules/Release/ReleaseDetails.aspx?releaseId=190" TargetMode="External" Id="Rc4691f56f69a455a" /><Relationship Type="http://schemas.openxmlformats.org/officeDocument/2006/relationships/hyperlink" Target="http://portal.3gpp.org/desktopmodules/Specifications/SpecificationDetails.aspx?specificationId=3198" TargetMode="External" Id="R349290fbb8b04f74" /><Relationship Type="http://schemas.openxmlformats.org/officeDocument/2006/relationships/hyperlink" Target="http://portal.3gpp.org/desktopmodules/WorkItem/WorkItemDetails.aspx?workitemId=750167" TargetMode="External" Id="R0b00b19c485e48c6" /><Relationship Type="http://schemas.openxmlformats.org/officeDocument/2006/relationships/hyperlink" Target="http://www.3gpp.org/ftp/TSG_RAN/WG3_Iu/TSGR3_99/Docs/R3-180852.zip" TargetMode="External" Id="R24ba54407d4f4889" /><Relationship Type="http://schemas.openxmlformats.org/officeDocument/2006/relationships/hyperlink" Target="http://webapp.etsi.org/teldir/ListPersDetails.asp?PersId=43509" TargetMode="External" Id="Rd1ab82cb4200441f" /><Relationship Type="http://schemas.openxmlformats.org/officeDocument/2006/relationships/hyperlink" Target="http://portal.3gpp.org/ngppapp/CreateTdoc.aspx?mode=view&amp;contributionId=878334" TargetMode="External" Id="R840837b2ff834c48" /><Relationship Type="http://schemas.openxmlformats.org/officeDocument/2006/relationships/hyperlink" Target="http://portal.3gpp.org/desktopmodules/Release/ReleaseDetails.aspx?releaseId=190" TargetMode="External" Id="R10b37372b8fa426f" /><Relationship Type="http://schemas.openxmlformats.org/officeDocument/2006/relationships/hyperlink" Target="http://portal.3gpp.org/desktopmodules/Specifications/SpecificationDetails.aspx?specificationId=3198" TargetMode="External" Id="R2ef7215e437341bc" /><Relationship Type="http://schemas.openxmlformats.org/officeDocument/2006/relationships/hyperlink" Target="http://portal.3gpp.org/desktopmodules/WorkItem/WorkItemDetails.aspx?workitemId=750167" TargetMode="External" Id="Re8ca658f007b4a6e" /><Relationship Type="http://schemas.openxmlformats.org/officeDocument/2006/relationships/hyperlink" Target="http://www.3gpp.org/ftp/TSG_RAN/WG3_Iu/TSGR3_99/Docs/R3-180853.zip" TargetMode="External" Id="Ra24cd34dc60046b3" /><Relationship Type="http://schemas.openxmlformats.org/officeDocument/2006/relationships/hyperlink" Target="http://webapp.etsi.org/teldir/ListPersDetails.asp?PersId=43509" TargetMode="External" Id="R84daa19eeb5a4323" /><Relationship Type="http://schemas.openxmlformats.org/officeDocument/2006/relationships/hyperlink" Target="http://portal.3gpp.org/desktopmodules/Release/ReleaseDetails.aspx?releaseId=190" TargetMode="External" Id="Rfdee57ebaa0f4b58" /><Relationship Type="http://schemas.openxmlformats.org/officeDocument/2006/relationships/hyperlink" Target="http://portal.3gpp.org/desktopmodules/Specifications/SpecificationDetails.aspx?specificationId=3228" TargetMode="External" Id="R6619b35628274508" /><Relationship Type="http://schemas.openxmlformats.org/officeDocument/2006/relationships/hyperlink" Target="http://portal.3gpp.org/desktopmodules/WorkItem/WorkItemDetails.aspx?workitemId=750067" TargetMode="External" Id="R4d332bbdd50542eb" /><Relationship Type="http://schemas.openxmlformats.org/officeDocument/2006/relationships/hyperlink" Target="http://www.3gpp.org/ftp/TSG_RAN/WG3_Iu/TSGR3_99/Docs/R3-180854.zip" TargetMode="External" Id="R1a82576847194f39" /><Relationship Type="http://schemas.openxmlformats.org/officeDocument/2006/relationships/hyperlink" Target="http://webapp.etsi.org/teldir/ListPersDetails.asp?PersId=43509" TargetMode="External" Id="Rbd6d6882f99f4cbd" /><Relationship Type="http://schemas.openxmlformats.org/officeDocument/2006/relationships/hyperlink" Target="http://portal.3gpp.org/desktopmodules/Release/ReleaseDetails.aspx?releaseId=190" TargetMode="External" Id="R479874481abb434d" /><Relationship Type="http://schemas.openxmlformats.org/officeDocument/2006/relationships/hyperlink" Target="http://portal.3gpp.org/desktopmodules/Specifications/SpecificationDetails.aspx?specificationId=3198" TargetMode="External" Id="Rb0b7ab5b36724f9f" /><Relationship Type="http://schemas.openxmlformats.org/officeDocument/2006/relationships/hyperlink" Target="http://portal.3gpp.org/desktopmodules/WorkItem/WorkItemDetails.aspx?workitemId=750167" TargetMode="External" Id="R83048d8848e442d1" /><Relationship Type="http://schemas.openxmlformats.org/officeDocument/2006/relationships/hyperlink" Target="http://www.3gpp.org/ftp/TSG_RAN/WG3_Iu/TSGR3_99/Docs/R3-180855.zip" TargetMode="External" Id="R1aab10819aad4678" /><Relationship Type="http://schemas.openxmlformats.org/officeDocument/2006/relationships/hyperlink" Target="http://webapp.etsi.org/teldir/ListPersDetails.asp?PersId=43509" TargetMode="External" Id="R51d344986a5746d5" /><Relationship Type="http://schemas.openxmlformats.org/officeDocument/2006/relationships/hyperlink" Target="http://portal.3gpp.org/desktopmodules/Release/ReleaseDetails.aspx?releaseId=190" TargetMode="External" Id="R44bd6974d5404e49" /><Relationship Type="http://schemas.openxmlformats.org/officeDocument/2006/relationships/hyperlink" Target="http://portal.3gpp.org/desktopmodules/Specifications/SpecificationDetails.aspx?specificationId=3219" TargetMode="External" Id="Rc4dc69da6b844b7a" /><Relationship Type="http://schemas.openxmlformats.org/officeDocument/2006/relationships/hyperlink" Target="http://portal.3gpp.org/desktopmodules/WorkItem/WorkItemDetails.aspx?workitemId=750167" TargetMode="External" Id="R4ce376f7f27d455b" /><Relationship Type="http://schemas.openxmlformats.org/officeDocument/2006/relationships/hyperlink" Target="http://www.3gpp.org/ftp/TSG_RAN/WG3_Iu/TSGR3_99/Docs/R3-180856.zip" TargetMode="External" Id="R8a860c0154d042df" /><Relationship Type="http://schemas.openxmlformats.org/officeDocument/2006/relationships/hyperlink" Target="http://webapp.etsi.org/teldir/ListPersDetails.asp?PersId=43714" TargetMode="External" Id="Rf75f8856b1334903" /><Relationship Type="http://schemas.openxmlformats.org/officeDocument/2006/relationships/hyperlink" Target="http://portal.3gpp.org/desktopmodules/Release/ReleaseDetails.aspx?releaseId=190" TargetMode="External" Id="R61453cbd466d4fd0" /><Relationship Type="http://schemas.openxmlformats.org/officeDocument/2006/relationships/hyperlink" Target="http://www.3gpp.org/ftp/TSG_RAN/WG3_Iu/TSGR3_99/Docs/R3-180857.zip" TargetMode="External" Id="R6b9eec924d4040ad" /><Relationship Type="http://schemas.openxmlformats.org/officeDocument/2006/relationships/hyperlink" Target="http://webapp.etsi.org/teldir/ListPersDetails.asp?PersId=43714" TargetMode="External" Id="R8ca56d470b274e06" /><Relationship Type="http://schemas.openxmlformats.org/officeDocument/2006/relationships/hyperlink" Target="http://portal.3gpp.org/desktopmodules/Release/ReleaseDetails.aspx?releaseId=190" TargetMode="External" Id="R0b9a44a2ae304ef3" /><Relationship Type="http://schemas.openxmlformats.org/officeDocument/2006/relationships/hyperlink" Target="http://portal.3gpp.org/desktopmodules/Specifications/SpecificationDetails.aspx?specificationId=3260" TargetMode="External" Id="R3b7a138992ec4f40" /><Relationship Type="http://schemas.openxmlformats.org/officeDocument/2006/relationships/hyperlink" Target="http://portal.3gpp.org/desktopmodules/WorkItem/WorkItemDetails.aspx?workitemId=750167" TargetMode="External" Id="R7666fc30de924abd" /><Relationship Type="http://schemas.openxmlformats.org/officeDocument/2006/relationships/hyperlink" Target="http://www.3gpp.org/ftp/TSG_RAN/WG3_Iu/TSGR3_99/Docs/R3-180858.zip" TargetMode="External" Id="R0c52413e67364b6f" /><Relationship Type="http://schemas.openxmlformats.org/officeDocument/2006/relationships/hyperlink" Target="http://webapp.etsi.org/teldir/ListPersDetails.asp?PersId=43509" TargetMode="External" Id="Rbbf361a4f52944a5" /><Relationship Type="http://schemas.openxmlformats.org/officeDocument/2006/relationships/hyperlink" Target="http://www.3gpp.org/ftp/TSG_RAN/WG3_Iu/TSGR3_99/Docs/R3-180859.zip" TargetMode="External" Id="R21b1af414d064a7e" /><Relationship Type="http://schemas.openxmlformats.org/officeDocument/2006/relationships/hyperlink" Target="http://webapp.etsi.org/teldir/ListPersDetails.asp?PersId=43509" TargetMode="External" Id="R406cd38f7acd446c" /><Relationship Type="http://schemas.openxmlformats.org/officeDocument/2006/relationships/hyperlink" Target="http://portal.3gpp.org/desktopmodules/Release/ReleaseDetails.aspx?releaseId=190" TargetMode="External" Id="R05e0f5f7be79424b" /><Relationship Type="http://schemas.openxmlformats.org/officeDocument/2006/relationships/hyperlink" Target="http://portal.3gpp.org/desktopmodules/Specifications/SpecificationDetails.aspx?specificationId=3223" TargetMode="External" Id="R48f3a1b9e22e4fd1" /><Relationship Type="http://schemas.openxmlformats.org/officeDocument/2006/relationships/hyperlink" Target="http://portal.3gpp.org/desktopmodules/WorkItem/WorkItemDetails.aspx?workitemId=750067" TargetMode="External" Id="R35ba9808e34540e5" /><Relationship Type="http://schemas.openxmlformats.org/officeDocument/2006/relationships/hyperlink" Target="http://www.3gpp.org/ftp/TSG_RAN/WG3_Iu/TSGR3_99/Docs/R3-180860.zip" TargetMode="External" Id="Rf5e6874a2f3744d6" /><Relationship Type="http://schemas.openxmlformats.org/officeDocument/2006/relationships/hyperlink" Target="http://webapp.etsi.org/teldir/ListPersDetails.asp?PersId=43509" TargetMode="External" Id="Rf75c606265404029" /><Relationship Type="http://schemas.openxmlformats.org/officeDocument/2006/relationships/hyperlink" Target="http://www.3gpp.org/ftp/TSG_RAN/WG3_Iu/TSGR3_99/Docs/R3-180861.zip" TargetMode="External" Id="Rdb185acf209e42fd" /><Relationship Type="http://schemas.openxmlformats.org/officeDocument/2006/relationships/hyperlink" Target="http://webapp.etsi.org/teldir/ListPersDetails.asp?PersId=43509" TargetMode="External" Id="R82f3233fb15c4c7a" /><Relationship Type="http://schemas.openxmlformats.org/officeDocument/2006/relationships/hyperlink" Target="http://www.3gpp.org/ftp/TSG_RAN/WG3_Iu/TSGR3_99/Docs/R3-180862.zip" TargetMode="External" Id="R4038933470cf42e6" /><Relationship Type="http://schemas.openxmlformats.org/officeDocument/2006/relationships/hyperlink" Target="http://webapp.etsi.org/teldir/ListPersDetails.asp?PersId=66233" TargetMode="External" Id="R4aff6c8c55284874" /><Relationship Type="http://schemas.openxmlformats.org/officeDocument/2006/relationships/hyperlink" Target="http://www.3gpp.org/ftp/TSG_RAN/WG3_Iu/TSGR3_99/Docs/R3-180863.zip" TargetMode="External" Id="R6d7f4854b4cd42d7" /><Relationship Type="http://schemas.openxmlformats.org/officeDocument/2006/relationships/hyperlink" Target="http://webapp.etsi.org/teldir/ListPersDetails.asp?PersId=66233" TargetMode="External" Id="R05ad67ef67ae486e" /><Relationship Type="http://schemas.openxmlformats.org/officeDocument/2006/relationships/hyperlink" Target="http://portal.3gpp.org/desktopmodules/Release/ReleaseDetails.aspx?releaseId=190" TargetMode="External" Id="Rbaa549954c7a4dc0" /><Relationship Type="http://schemas.openxmlformats.org/officeDocument/2006/relationships/hyperlink" Target="http://portal.3gpp.org/desktopmodules/Specifications/SpecificationDetails.aspx?specificationId=3223" TargetMode="External" Id="Rfeb09727961b43bd" /><Relationship Type="http://schemas.openxmlformats.org/officeDocument/2006/relationships/hyperlink" Target="http://portal.3gpp.org/desktopmodules/WorkItem/WorkItemDetails.aspx?workitemId=750067" TargetMode="External" Id="Rec9f7822d6cd4c38" /><Relationship Type="http://schemas.openxmlformats.org/officeDocument/2006/relationships/hyperlink" Target="http://www.3gpp.org/ftp/TSG_RAN/WG3_Iu/TSGR3_99/Docs/R3-180864.zip" TargetMode="External" Id="Rdaf754819c294de0" /><Relationship Type="http://schemas.openxmlformats.org/officeDocument/2006/relationships/hyperlink" Target="http://webapp.etsi.org/teldir/ListPersDetails.asp?PersId=66233" TargetMode="External" Id="R06b79183b3b44cd4" /><Relationship Type="http://schemas.openxmlformats.org/officeDocument/2006/relationships/hyperlink" Target="http://www.3gpp.org/ftp/TSG_RAN/WG3_Iu/TSGR3_99/Docs/R3-180865.zip" TargetMode="External" Id="R9e4545783df54dcd" /><Relationship Type="http://schemas.openxmlformats.org/officeDocument/2006/relationships/hyperlink" Target="http://webapp.etsi.org/teldir/ListPersDetails.asp?PersId=66233" TargetMode="External" Id="R6243568902ec45cc" /><Relationship Type="http://schemas.openxmlformats.org/officeDocument/2006/relationships/hyperlink" Target="http://www.3gpp.org/ftp/TSG_RAN/WG3_Iu/TSGR3_99/Docs/R3-180866.zip" TargetMode="External" Id="R71e424838f224a35" /><Relationship Type="http://schemas.openxmlformats.org/officeDocument/2006/relationships/hyperlink" Target="http://webapp.etsi.org/teldir/ListPersDetails.asp?PersId=66233" TargetMode="External" Id="Rbaf39ea6e99e475b" /><Relationship Type="http://schemas.openxmlformats.org/officeDocument/2006/relationships/hyperlink" Target="http://portal.3gpp.org/desktopmodules/Release/ReleaseDetails.aspx?releaseId=190" TargetMode="External" Id="Rf74558ade9624e64" /><Relationship Type="http://schemas.openxmlformats.org/officeDocument/2006/relationships/hyperlink" Target="http://portal.3gpp.org/desktopmodules/Specifications/SpecificationDetails.aspx?specificationId=3228" TargetMode="External" Id="R05926360bbcc4ea8" /><Relationship Type="http://schemas.openxmlformats.org/officeDocument/2006/relationships/hyperlink" Target="http://portal.3gpp.org/desktopmodules/WorkItem/WorkItemDetails.aspx?workitemId=750067" TargetMode="External" Id="Rf3710cf659b04b1b" /><Relationship Type="http://schemas.openxmlformats.org/officeDocument/2006/relationships/hyperlink" Target="http://www.3gpp.org/ftp/TSG_RAN/WG3_Iu/TSGR3_99/Docs/R3-180867.zip" TargetMode="External" Id="R063783089e1b4234" /><Relationship Type="http://schemas.openxmlformats.org/officeDocument/2006/relationships/hyperlink" Target="http://webapp.etsi.org/teldir/ListPersDetails.asp?PersId=66233" TargetMode="External" Id="R9fd89ae85b4d40e5" /><Relationship Type="http://schemas.openxmlformats.org/officeDocument/2006/relationships/hyperlink" Target="http://www.3gpp.org/ftp/TSG_RAN/WG3_Iu/TSGR3_99/Docs/R3-180868.zip" TargetMode="External" Id="R8143a9bad8d4461d" /><Relationship Type="http://schemas.openxmlformats.org/officeDocument/2006/relationships/hyperlink" Target="http://webapp.etsi.org/teldir/ListPersDetails.asp?PersId=43904" TargetMode="External" Id="R809e180c448143f0" /><Relationship Type="http://schemas.openxmlformats.org/officeDocument/2006/relationships/hyperlink" Target="http://portal.3gpp.org/desktopmodules/Release/ReleaseDetails.aspx?releaseId=190" TargetMode="External" Id="Re1f61d18eca64acd" /><Relationship Type="http://schemas.openxmlformats.org/officeDocument/2006/relationships/hyperlink" Target="http://portal.3gpp.org/desktopmodules/Specifications/SpecificationDetails.aspx?specificationId=2452" TargetMode="External" Id="R417be4860fcd41ae" /><Relationship Type="http://schemas.openxmlformats.org/officeDocument/2006/relationships/hyperlink" Target="http://portal.3gpp.org/desktopmodules/WorkItem/WorkItemDetails.aspx?workitemId=750167" TargetMode="External" Id="Rc360694c9661403f" /><Relationship Type="http://schemas.openxmlformats.org/officeDocument/2006/relationships/hyperlink" Target="http://www.3gpp.org/ftp/TSG_RAN/WG3_Iu/TSGR3_99/Docs/R3-180869.zip" TargetMode="External" Id="Re2ca3522af994724" /><Relationship Type="http://schemas.openxmlformats.org/officeDocument/2006/relationships/hyperlink" Target="http://webapp.etsi.org/teldir/ListPersDetails.asp?PersId=43904" TargetMode="External" Id="Rff834eccfee54b25" /><Relationship Type="http://schemas.openxmlformats.org/officeDocument/2006/relationships/hyperlink" Target="http://portal.3gpp.org/ngppapp/CreateTdoc.aspx?mode=view&amp;contributionId=878351" TargetMode="External" Id="R892f0f13b8e444cf" /><Relationship Type="http://schemas.openxmlformats.org/officeDocument/2006/relationships/hyperlink" Target="http://portal.3gpp.org/desktopmodules/Release/ReleaseDetails.aspx?releaseId=190" TargetMode="External" Id="Rd120876b332241b4" /><Relationship Type="http://schemas.openxmlformats.org/officeDocument/2006/relationships/hyperlink" Target="http://portal.3gpp.org/desktopmodules/Specifications/SpecificationDetails.aspx?specificationId=2452" TargetMode="External" Id="R81574e7e81c648f4" /><Relationship Type="http://schemas.openxmlformats.org/officeDocument/2006/relationships/hyperlink" Target="http://portal.3gpp.org/desktopmodules/WorkItem/WorkItemDetails.aspx?workitemId=750167" TargetMode="External" Id="R5fd40004f6c9402a" /><Relationship Type="http://schemas.openxmlformats.org/officeDocument/2006/relationships/hyperlink" Target="http://www.3gpp.org/ftp/TSG_RAN/WG3_Iu/TSGR3_99/Docs/R3-180870.zip" TargetMode="External" Id="R12b5eb6d928c4373" /><Relationship Type="http://schemas.openxmlformats.org/officeDocument/2006/relationships/hyperlink" Target="http://webapp.etsi.org/teldir/ListPersDetails.asp?PersId=43904" TargetMode="External" Id="Ree32369ad07c4312" /><Relationship Type="http://schemas.openxmlformats.org/officeDocument/2006/relationships/hyperlink" Target="http://portal.3gpp.org/desktopmodules/Release/ReleaseDetails.aspx?releaseId=190" TargetMode="External" Id="R74064856e8a84c18" /><Relationship Type="http://schemas.openxmlformats.org/officeDocument/2006/relationships/hyperlink" Target="http://portal.3gpp.org/desktopmodules/Specifications/SpecificationDetails.aspx?specificationId=2452" TargetMode="External" Id="R4e34c77662f94049" /><Relationship Type="http://schemas.openxmlformats.org/officeDocument/2006/relationships/hyperlink" Target="http://portal.3gpp.org/desktopmodules/WorkItem/WorkItemDetails.aspx?workitemId=750167" TargetMode="External" Id="Rd513a8a7fd3042b3" /><Relationship Type="http://schemas.openxmlformats.org/officeDocument/2006/relationships/hyperlink" Target="http://www.3gpp.org/ftp/TSG_RAN/WG3_Iu/TSGR3_99/Docs/R3-180871.zip" TargetMode="External" Id="R1b09d853575e4394" /><Relationship Type="http://schemas.openxmlformats.org/officeDocument/2006/relationships/hyperlink" Target="http://webapp.etsi.org/teldir/ListPersDetails.asp?PersId=43904" TargetMode="External" Id="R9c142af3db6548b0" /><Relationship Type="http://schemas.openxmlformats.org/officeDocument/2006/relationships/hyperlink" Target="http://portal.3gpp.org/desktopmodules/Release/ReleaseDetails.aspx?releaseId=190" TargetMode="External" Id="R860ad1e059b548eb" /><Relationship Type="http://schemas.openxmlformats.org/officeDocument/2006/relationships/hyperlink" Target="http://portal.3gpp.org/desktopmodules/Specifications/SpecificationDetails.aspx?specificationId=2452" TargetMode="External" Id="R10566156f3ba404b" /><Relationship Type="http://schemas.openxmlformats.org/officeDocument/2006/relationships/hyperlink" Target="http://portal.3gpp.org/desktopmodules/WorkItem/WorkItemDetails.aspx?workitemId=750167" TargetMode="External" Id="Rbc07adf5c17c42d0" /><Relationship Type="http://schemas.openxmlformats.org/officeDocument/2006/relationships/hyperlink" Target="http://www.3gpp.org/ftp/TSG_RAN/WG3_Iu/TSGR3_99/Docs/R3-180872.zip" TargetMode="External" Id="Re32f57a57e83489e" /><Relationship Type="http://schemas.openxmlformats.org/officeDocument/2006/relationships/hyperlink" Target="http://webapp.etsi.org/teldir/ListPersDetails.asp?PersId=43904" TargetMode="External" Id="R896a2817a1cc4a72" /><Relationship Type="http://schemas.openxmlformats.org/officeDocument/2006/relationships/hyperlink" Target="http://portal.3gpp.org/desktopmodules/WorkItem/WorkItemDetails.aspx?workitemId=750167" TargetMode="External" Id="Rad3d782bfdbf4d45" /><Relationship Type="http://schemas.openxmlformats.org/officeDocument/2006/relationships/hyperlink" Target="http://www.3gpp.org/ftp/TSG_RAN/WG3_Iu/TSGR3_99/Docs/R3-180873.zip" TargetMode="External" Id="Ra7dfb4ed17304c35" /><Relationship Type="http://schemas.openxmlformats.org/officeDocument/2006/relationships/hyperlink" Target="http://webapp.etsi.org/teldir/ListPersDetails.asp?PersId=43904" TargetMode="External" Id="R8803df6ce1954170" /><Relationship Type="http://schemas.openxmlformats.org/officeDocument/2006/relationships/hyperlink" Target="http://portal.3gpp.org/desktopmodules/Release/ReleaseDetails.aspx?releaseId=190" TargetMode="External" Id="R31bdc2e6f2b643ff" /><Relationship Type="http://schemas.openxmlformats.org/officeDocument/2006/relationships/hyperlink" Target="http://portal.3gpp.org/desktopmodules/Specifications/SpecificationDetails.aspx?specificationId=3230" TargetMode="External" Id="R465e36894be54d39" /><Relationship Type="http://schemas.openxmlformats.org/officeDocument/2006/relationships/hyperlink" Target="http://portal.3gpp.org/desktopmodules/WorkItem/WorkItemDetails.aspx?workitemId=750167" TargetMode="External" Id="R5704cf78a66c4b2e" /><Relationship Type="http://schemas.openxmlformats.org/officeDocument/2006/relationships/hyperlink" Target="http://www.3gpp.org/ftp/TSG_RAN/WG3_Iu/TSGR3_99/Docs/R3-180874.zip" TargetMode="External" Id="Rb799ceafb68942ee" /><Relationship Type="http://schemas.openxmlformats.org/officeDocument/2006/relationships/hyperlink" Target="http://webapp.etsi.org/teldir/ListPersDetails.asp?PersId=43904" TargetMode="External" Id="R8779b7a6f8e34760" /><Relationship Type="http://schemas.openxmlformats.org/officeDocument/2006/relationships/hyperlink" Target="http://portal.3gpp.org/desktopmodules/Release/ReleaseDetails.aspx?releaseId=190" TargetMode="External" Id="R2ff41d4094c4402a" /><Relationship Type="http://schemas.openxmlformats.org/officeDocument/2006/relationships/hyperlink" Target="http://portal.3gpp.org/desktopmodules/Specifications/SpecificationDetails.aspx?specificationId=3230" TargetMode="External" Id="R5b100eda25e14cb1" /><Relationship Type="http://schemas.openxmlformats.org/officeDocument/2006/relationships/hyperlink" Target="http://portal.3gpp.org/desktopmodules/WorkItem/WorkItemDetails.aspx?workitemId=750167" TargetMode="External" Id="R3a1e94d440494209" /><Relationship Type="http://schemas.openxmlformats.org/officeDocument/2006/relationships/hyperlink" Target="http://www.3gpp.org/ftp/TSG_RAN/WG3_Iu/TSGR3_99/Docs/R3-180875.zip" TargetMode="External" Id="R8286dda8fd9c4da6" /><Relationship Type="http://schemas.openxmlformats.org/officeDocument/2006/relationships/hyperlink" Target="http://webapp.etsi.org/teldir/ListPersDetails.asp?PersId=43904" TargetMode="External" Id="Rf824201f66cf4808" /><Relationship Type="http://schemas.openxmlformats.org/officeDocument/2006/relationships/hyperlink" Target="http://portal.3gpp.org/desktopmodules/Release/ReleaseDetails.aspx?releaseId=190" TargetMode="External" Id="R0196538953714e8e" /><Relationship Type="http://schemas.openxmlformats.org/officeDocument/2006/relationships/hyperlink" Target="http://portal.3gpp.org/desktopmodules/Specifications/SpecificationDetails.aspx?specificationId=2452" TargetMode="External" Id="R5382e897f6b8462f" /><Relationship Type="http://schemas.openxmlformats.org/officeDocument/2006/relationships/hyperlink" Target="http://portal.3gpp.org/desktopmodules/WorkItem/WorkItemDetails.aspx?workitemId=750167" TargetMode="External" Id="R78b7b5ea3b184f78" /><Relationship Type="http://schemas.openxmlformats.org/officeDocument/2006/relationships/hyperlink" Target="http://www.3gpp.org/ftp/TSG_RAN/WG3_Iu/TSGR3_99/Docs/R3-180876.zip" TargetMode="External" Id="Rf4632515df0f4bd0" /><Relationship Type="http://schemas.openxmlformats.org/officeDocument/2006/relationships/hyperlink" Target="http://webapp.etsi.org/teldir/ListPersDetails.asp?PersId=43904" TargetMode="External" Id="R67950d157ccf4551" /><Relationship Type="http://schemas.openxmlformats.org/officeDocument/2006/relationships/hyperlink" Target="http://portal.3gpp.org/desktopmodules/Release/ReleaseDetails.aspx?releaseId=190" TargetMode="External" Id="R0f67bf2f3bb444db" /><Relationship Type="http://schemas.openxmlformats.org/officeDocument/2006/relationships/hyperlink" Target="http://portal.3gpp.org/desktopmodules/Specifications/SpecificationDetails.aspx?specificationId=2452" TargetMode="External" Id="R8885776519374eba" /><Relationship Type="http://schemas.openxmlformats.org/officeDocument/2006/relationships/hyperlink" Target="http://portal.3gpp.org/desktopmodules/WorkItem/WorkItemDetails.aspx?workitemId=750167" TargetMode="External" Id="Rd9748d7fc51249f8" /><Relationship Type="http://schemas.openxmlformats.org/officeDocument/2006/relationships/hyperlink" Target="http://www.3gpp.org/ftp/TSG_RAN/WG3_Iu/TSGR3_99/Docs/R3-180877.zip" TargetMode="External" Id="R07c98c86822f45da" /><Relationship Type="http://schemas.openxmlformats.org/officeDocument/2006/relationships/hyperlink" Target="http://webapp.etsi.org/teldir/ListPersDetails.asp?PersId=43904" TargetMode="External" Id="R579cddb7b3c14689" /><Relationship Type="http://schemas.openxmlformats.org/officeDocument/2006/relationships/hyperlink" Target="http://portal.3gpp.org/desktopmodules/Release/ReleaseDetails.aspx?releaseId=190" TargetMode="External" Id="R9a0da1b640f4476e" /><Relationship Type="http://schemas.openxmlformats.org/officeDocument/2006/relationships/hyperlink" Target="http://portal.3gpp.org/desktopmodules/WorkItem/WorkItemDetails.aspx?workitemId=750167" TargetMode="External" Id="R98d1f369c2674fcb" /><Relationship Type="http://schemas.openxmlformats.org/officeDocument/2006/relationships/hyperlink" Target="http://www.3gpp.org/ftp/TSG_RAN/WG3_Iu/TSGR3_99/Docs/R3-180878.zip" TargetMode="External" Id="Re336690385894474" /><Relationship Type="http://schemas.openxmlformats.org/officeDocument/2006/relationships/hyperlink" Target="http://webapp.etsi.org/teldir/ListPersDetails.asp?PersId=43904" TargetMode="External" Id="R7e9e61439f0b4b73" /><Relationship Type="http://schemas.openxmlformats.org/officeDocument/2006/relationships/hyperlink" Target="http://portal.3gpp.org/desktopmodules/Release/ReleaseDetails.aspx?releaseId=190" TargetMode="External" Id="R1161fbb7855f4832" /><Relationship Type="http://schemas.openxmlformats.org/officeDocument/2006/relationships/hyperlink" Target="http://portal.3gpp.org/desktopmodules/Specifications/SpecificationDetails.aspx?specificationId=3223" TargetMode="External" Id="R2dbe0c1f59ca4a0c" /><Relationship Type="http://schemas.openxmlformats.org/officeDocument/2006/relationships/hyperlink" Target="http://portal.3gpp.org/desktopmodules/WorkItem/WorkItemDetails.aspx?workitemId=750067" TargetMode="External" Id="Re02125ef559a4521" /><Relationship Type="http://schemas.openxmlformats.org/officeDocument/2006/relationships/hyperlink" Target="http://www.3gpp.org/ftp/TSG_RAN/WG3_Iu/TSGR3_99/Docs/R3-180879.zip" TargetMode="External" Id="R91d038f41c2040a6" /><Relationship Type="http://schemas.openxmlformats.org/officeDocument/2006/relationships/hyperlink" Target="http://webapp.etsi.org/teldir/ListPersDetails.asp?PersId=43904" TargetMode="External" Id="R7f5ae093bb9c470c" /><Relationship Type="http://schemas.openxmlformats.org/officeDocument/2006/relationships/hyperlink" Target="http://portal.3gpp.org/desktopmodules/Release/ReleaseDetails.aspx?releaseId=190" TargetMode="External" Id="R8bb059a1237a4533" /><Relationship Type="http://schemas.openxmlformats.org/officeDocument/2006/relationships/hyperlink" Target="http://portal.3gpp.org/desktopmodules/Specifications/SpecificationDetails.aspx?specificationId=2446" TargetMode="External" Id="Rffd8a388382b4b63" /><Relationship Type="http://schemas.openxmlformats.org/officeDocument/2006/relationships/hyperlink" Target="http://portal.3gpp.org/desktopmodules/WorkItem/WorkItemDetails.aspx?workitemId=750167" TargetMode="External" Id="R832c8311213c4100" /><Relationship Type="http://schemas.openxmlformats.org/officeDocument/2006/relationships/hyperlink" Target="http://www.3gpp.org/ftp/TSG_RAN/WG3_Iu/TSGR3_99/Docs/R3-180880.zip" TargetMode="External" Id="Rd1dd0f2eac504c7a" /><Relationship Type="http://schemas.openxmlformats.org/officeDocument/2006/relationships/hyperlink" Target="http://webapp.etsi.org/teldir/ListPersDetails.asp?PersId=43904" TargetMode="External" Id="Rd4a44597b7e84b0e" /><Relationship Type="http://schemas.openxmlformats.org/officeDocument/2006/relationships/hyperlink" Target="http://portal.3gpp.org/desktopmodules/Release/ReleaseDetails.aspx?releaseId=190" TargetMode="External" Id="R25799f5308e04b08" /><Relationship Type="http://schemas.openxmlformats.org/officeDocument/2006/relationships/hyperlink" Target="http://portal.3gpp.org/desktopmodules/Specifications/SpecificationDetails.aspx?specificationId=2452" TargetMode="External" Id="R1e215a9868674c40" /><Relationship Type="http://schemas.openxmlformats.org/officeDocument/2006/relationships/hyperlink" Target="http://portal.3gpp.org/desktopmodules/WorkItem/WorkItemDetails.aspx?workitemId=750167" TargetMode="External" Id="Ra4e379fb68904a68" /><Relationship Type="http://schemas.openxmlformats.org/officeDocument/2006/relationships/hyperlink" Target="http://www.3gpp.org/ftp/TSG_RAN/WG3_Iu/TSGR3_99/Docs/R3-180881.zip" TargetMode="External" Id="Rc766355758134ce2" /><Relationship Type="http://schemas.openxmlformats.org/officeDocument/2006/relationships/hyperlink" Target="http://webapp.etsi.org/teldir/ListPersDetails.asp?PersId=43904" TargetMode="External" Id="R0e58697d32cf47e3" /><Relationship Type="http://schemas.openxmlformats.org/officeDocument/2006/relationships/hyperlink" Target="http://portal.3gpp.org/desktopmodules/Release/ReleaseDetails.aspx?releaseId=190" TargetMode="External" Id="Rb922ffbffa03418d" /><Relationship Type="http://schemas.openxmlformats.org/officeDocument/2006/relationships/hyperlink" Target="http://portal.3gpp.org/desktopmodules/Specifications/SpecificationDetails.aspx?specificationId=2452" TargetMode="External" Id="R364a2ad6af5a48bf" /><Relationship Type="http://schemas.openxmlformats.org/officeDocument/2006/relationships/hyperlink" Target="http://portal.3gpp.org/desktopmodules/WorkItem/WorkItemDetails.aspx?workitemId=750167" TargetMode="External" Id="Re069ea935e7242bb" /><Relationship Type="http://schemas.openxmlformats.org/officeDocument/2006/relationships/hyperlink" Target="http://www.3gpp.org/ftp/TSG_RAN/WG3_Iu/TSGR3_99/Docs/R3-180882.zip" TargetMode="External" Id="R11f1bcf03e424faa" /><Relationship Type="http://schemas.openxmlformats.org/officeDocument/2006/relationships/hyperlink" Target="http://webapp.etsi.org/teldir/ListPersDetails.asp?PersId=66233" TargetMode="External" Id="R8ecb52f3be2343b1" /><Relationship Type="http://schemas.openxmlformats.org/officeDocument/2006/relationships/hyperlink" Target="http://portal.3gpp.org/desktopmodules/Release/ReleaseDetails.aspx?releaseId=190" TargetMode="External" Id="R10ad84db11a94e7b" /><Relationship Type="http://schemas.openxmlformats.org/officeDocument/2006/relationships/hyperlink" Target="http://portal.3gpp.org/desktopmodules/Specifications/SpecificationDetails.aspx?specificationId=3260" TargetMode="External" Id="R0c749641a84c4463" /><Relationship Type="http://schemas.openxmlformats.org/officeDocument/2006/relationships/hyperlink" Target="http://portal.3gpp.org/desktopmodules/WorkItem/WorkItemDetails.aspx?workitemId=750167" TargetMode="External" Id="R5d61d5d313354095" /><Relationship Type="http://schemas.openxmlformats.org/officeDocument/2006/relationships/hyperlink" Target="http://www.3gpp.org/ftp/TSG_RAN/WG3_Iu/TSGR3_99/Docs/R3-180883.zip" TargetMode="External" Id="Rfdd2532493f340f8" /><Relationship Type="http://schemas.openxmlformats.org/officeDocument/2006/relationships/hyperlink" Target="http://webapp.etsi.org/teldir/ListPersDetails.asp?PersId=66233" TargetMode="External" Id="Raa3df8aad9ca4f60" /><Relationship Type="http://schemas.openxmlformats.org/officeDocument/2006/relationships/hyperlink" Target="http://www.3gpp.org/ftp/TSG_RAN/WG3_Iu/TSGR3_99/Docs/R3-180884.zip" TargetMode="External" Id="R8a9a787d0ac74adc" /><Relationship Type="http://schemas.openxmlformats.org/officeDocument/2006/relationships/hyperlink" Target="http://webapp.etsi.org/teldir/ListPersDetails.asp?PersId=38848" TargetMode="External" Id="R7d8f44d8ad6342f1" /><Relationship Type="http://schemas.openxmlformats.org/officeDocument/2006/relationships/hyperlink" Target="http://portal.3gpp.org/desktopmodules/Release/ReleaseDetails.aspx?releaseId=190" TargetMode="External" Id="Rd3c4eea4622b402b" /><Relationship Type="http://schemas.openxmlformats.org/officeDocument/2006/relationships/hyperlink" Target="http://portal.3gpp.org/desktopmodules/Specifications/SpecificationDetails.aspx?specificationId=3191" TargetMode="External" Id="Rc6876069f6c54f3c" /><Relationship Type="http://schemas.openxmlformats.org/officeDocument/2006/relationships/hyperlink" Target="http://portal.3gpp.org/desktopmodules/WorkItem/WorkItemDetails.aspx?workitemId=750167" TargetMode="External" Id="R7ddb39b9a5bb4fe0" /><Relationship Type="http://schemas.openxmlformats.org/officeDocument/2006/relationships/hyperlink" Target="http://www.3gpp.org/ftp/TSG_RAN/WG3_Iu/TSGR3_99/Docs/R3-180885.zip" TargetMode="External" Id="R406fdb6e512b47f8" /><Relationship Type="http://schemas.openxmlformats.org/officeDocument/2006/relationships/hyperlink" Target="http://webapp.etsi.org/teldir/ListPersDetails.asp?PersId=38848" TargetMode="External" Id="R18ea309c6ed24ac1" /><Relationship Type="http://schemas.openxmlformats.org/officeDocument/2006/relationships/hyperlink" Target="http://portal.3gpp.org/ngppapp/CreateTdoc.aspx?mode=view&amp;contributionId=878310" TargetMode="External" Id="Rfb10724a4a6f4adc" /><Relationship Type="http://schemas.openxmlformats.org/officeDocument/2006/relationships/hyperlink" Target="http://portal.3gpp.org/desktopmodules/Release/ReleaseDetails.aspx?releaseId=190" TargetMode="External" Id="Rb7cdcbb5855c4468" /><Relationship Type="http://schemas.openxmlformats.org/officeDocument/2006/relationships/hyperlink" Target="http://portal.3gpp.org/desktopmodules/Specifications/SpecificationDetails.aspx?specificationId=3223" TargetMode="External" Id="R9be535de64d8450e" /><Relationship Type="http://schemas.openxmlformats.org/officeDocument/2006/relationships/hyperlink" Target="http://portal.3gpp.org/desktopmodules/WorkItem/WorkItemDetails.aspx?workitemId=750167" TargetMode="External" Id="Re6c6a2dedd3f4a82" /><Relationship Type="http://schemas.openxmlformats.org/officeDocument/2006/relationships/hyperlink" Target="http://www.3gpp.org/ftp/TSG_RAN/WG3_Iu/TSGR3_99/Docs/R3-180886.zip" TargetMode="External" Id="Rb3f4376d977f44e5" /><Relationship Type="http://schemas.openxmlformats.org/officeDocument/2006/relationships/hyperlink" Target="http://webapp.etsi.org/teldir/ListPersDetails.asp?PersId=38848" TargetMode="External" Id="R0629ac6599ef4ace" /><Relationship Type="http://schemas.openxmlformats.org/officeDocument/2006/relationships/hyperlink" Target="http://www.3gpp.org/ftp/TSG_RAN/WG3_Iu/TSGR3_99/Docs/R3-180887.zip" TargetMode="External" Id="Rd74ce58569994af8" /><Relationship Type="http://schemas.openxmlformats.org/officeDocument/2006/relationships/hyperlink" Target="http://webapp.etsi.org/teldir/ListPersDetails.asp?PersId=38848" TargetMode="External" Id="R88bdf527a1254d04" /><Relationship Type="http://schemas.openxmlformats.org/officeDocument/2006/relationships/hyperlink" Target="http://portal.3gpp.org/ngppapp/CreateTdoc.aspx?mode=view&amp;contributionId=878298" TargetMode="External" Id="R0c60561227934a45" /><Relationship Type="http://schemas.openxmlformats.org/officeDocument/2006/relationships/hyperlink" Target="http://portal.3gpp.org/desktopmodules/Specifications/SpecificationDetails.aspx?specificationId=3260" TargetMode="External" Id="R89c1139ce52648e0" /><Relationship Type="http://schemas.openxmlformats.org/officeDocument/2006/relationships/hyperlink" Target="http://www.3gpp.org/ftp/TSG_RAN/WG3_Iu/TSGR3_99/Docs/R3-180888.zip" TargetMode="External" Id="Rf36db71a0f0b45a0" /><Relationship Type="http://schemas.openxmlformats.org/officeDocument/2006/relationships/hyperlink" Target="http://webapp.etsi.org/teldir/ListPersDetails.asp?PersId=38848" TargetMode="External" Id="R5acca4c1b3464800" /><Relationship Type="http://schemas.openxmlformats.org/officeDocument/2006/relationships/hyperlink" Target="http://www.3gpp.org/ftp/TSG_RAN/WG3_Iu/TSGR3_99/Docs/R3-180889.zip" TargetMode="External" Id="R0638cb99b8834447" /><Relationship Type="http://schemas.openxmlformats.org/officeDocument/2006/relationships/hyperlink" Target="http://webapp.etsi.org/teldir/ListPersDetails.asp?PersId=38848" TargetMode="External" Id="Ra82134b5b2f644f8" /><Relationship Type="http://schemas.openxmlformats.org/officeDocument/2006/relationships/hyperlink" Target="http://www.3gpp.org/ftp/TSG_RAN/WG3_Iu/TSGR3_99/Docs/R3-180890.zip" TargetMode="External" Id="Rba060570498349e3" /><Relationship Type="http://schemas.openxmlformats.org/officeDocument/2006/relationships/hyperlink" Target="http://webapp.etsi.org/teldir/ListPersDetails.asp?PersId=38848" TargetMode="External" Id="R257a680fd99a40cb" /><Relationship Type="http://schemas.openxmlformats.org/officeDocument/2006/relationships/hyperlink" Target="http://www.3gpp.org/ftp/TSG_RAN/WG3_Iu/TSGR3_99/Docs/R3-180891.zip" TargetMode="External" Id="Rf68bd6bbf44146f9" /><Relationship Type="http://schemas.openxmlformats.org/officeDocument/2006/relationships/hyperlink" Target="http://webapp.etsi.org/teldir/ListPersDetails.asp?PersId=38848" TargetMode="External" Id="Rdaf6433cdbde41ff" /><Relationship Type="http://schemas.openxmlformats.org/officeDocument/2006/relationships/hyperlink" Target="http://www.3gpp.org/ftp/TSG_RAN/WG3_Iu/TSGR3_99/Docs/R3-180892.zip" TargetMode="External" Id="R7137d37e93584f70" /><Relationship Type="http://schemas.openxmlformats.org/officeDocument/2006/relationships/hyperlink" Target="http://webapp.etsi.org/teldir/ListPersDetails.asp?PersId=38848" TargetMode="External" Id="Ra427a06de1034465" /><Relationship Type="http://schemas.openxmlformats.org/officeDocument/2006/relationships/hyperlink" Target="http://portal.3gpp.org/desktopmodules/Release/ReleaseDetails.aspx?releaseId=190" TargetMode="External" Id="Rd61a879c548544b5" /><Relationship Type="http://schemas.openxmlformats.org/officeDocument/2006/relationships/hyperlink" Target="http://portal.3gpp.org/desktopmodules/Specifications/SpecificationDetails.aspx?specificationId=3219" TargetMode="External" Id="Rf3be92eeb1ae4e98" /><Relationship Type="http://schemas.openxmlformats.org/officeDocument/2006/relationships/hyperlink" Target="http://portal.3gpp.org/desktopmodules/WorkItem/WorkItemDetails.aspx?workitemId=750167" TargetMode="External" Id="Rc826d763e9834d35" /><Relationship Type="http://schemas.openxmlformats.org/officeDocument/2006/relationships/hyperlink" Target="http://www.3gpp.org/ftp/TSG_RAN/WG3_Iu/TSGR3_99/Docs/R3-180893.zip" TargetMode="External" Id="Rced34b4419ef4529" /><Relationship Type="http://schemas.openxmlformats.org/officeDocument/2006/relationships/hyperlink" Target="http://webapp.etsi.org/teldir/ListPersDetails.asp?PersId=38848" TargetMode="External" Id="R574a1343f5d24a1a" /><Relationship Type="http://schemas.openxmlformats.org/officeDocument/2006/relationships/hyperlink" Target="http://www.3gpp.org/ftp/TSG_RAN/WG3_Iu/TSGR3_99/Docs/R3-180894.zip" TargetMode="External" Id="Re905331a91be424a" /><Relationship Type="http://schemas.openxmlformats.org/officeDocument/2006/relationships/hyperlink" Target="http://webapp.etsi.org/teldir/ListPersDetails.asp?PersId=38848" TargetMode="External" Id="R68ba8dd80cd444cc" /><Relationship Type="http://schemas.openxmlformats.org/officeDocument/2006/relationships/hyperlink" Target="http://www.3gpp.org/ftp/TSG_RAN/WG3_Iu/TSGR3_99/Docs/R3-180895.zip" TargetMode="External" Id="R694415bd92194b6a" /><Relationship Type="http://schemas.openxmlformats.org/officeDocument/2006/relationships/hyperlink" Target="http://webapp.etsi.org/teldir/ListPersDetails.asp?PersId=38848" TargetMode="External" Id="R3ef2d4e96a1b44ce" /><Relationship Type="http://schemas.openxmlformats.org/officeDocument/2006/relationships/hyperlink" Target="http://www.3gpp.org/ftp/TSG_RAN/WG3_Iu/TSGR3_99/Docs/R3-180896.zip" TargetMode="External" Id="Raa50815a58e34808" /><Relationship Type="http://schemas.openxmlformats.org/officeDocument/2006/relationships/hyperlink" Target="http://webapp.etsi.org/teldir/ListPersDetails.asp?PersId=38848" TargetMode="External" Id="R3eea64bab7924da8" /><Relationship Type="http://schemas.openxmlformats.org/officeDocument/2006/relationships/hyperlink" Target="http://www.3gpp.org/ftp/TSG_RAN/WG3_Iu/TSGR3_99/Docs/R3-180897.zip" TargetMode="External" Id="R1e9099a15d3d4429" /><Relationship Type="http://schemas.openxmlformats.org/officeDocument/2006/relationships/hyperlink" Target="http://webapp.etsi.org/teldir/ListPersDetails.asp?PersId=38848" TargetMode="External" Id="Rc23a758aeb874878" /><Relationship Type="http://schemas.openxmlformats.org/officeDocument/2006/relationships/hyperlink" Target="http://www.3gpp.org/ftp/TSG_RAN/WG3_Iu/TSGR3_99/Docs/R3-180898.zip" TargetMode="External" Id="R89ee0f0070284b87" /><Relationship Type="http://schemas.openxmlformats.org/officeDocument/2006/relationships/hyperlink" Target="http://webapp.etsi.org/teldir/ListPersDetails.asp?PersId=38848" TargetMode="External" Id="Rb1887e2cccae4099" /><Relationship Type="http://schemas.openxmlformats.org/officeDocument/2006/relationships/hyperlink" Target="http://portal.3gpp.org/desktopmodules/Release/ReleaseDetails.aspx?releaseId=190" TargetMode="External" Id="R833b6247553148d9" /><Relationship Type="http://schemas.openxmlformats.org/officeDocument/2006/relationships/hyperlink" Target="http://portal.3gpp.org/desktopmodules/Specifications/SpecificationDetails.aspx?specificationId=3257" TargetMode="External" Id="R55734b513dd54f94" /><Relationship Type="http://schemas.openxmlformats.org/officeDocument/2006/relationships/hyperlink" Target="http://portal.3gpp.org/desktopmodules/WorkItem/WorkItemDetails.aspx?workitemId=750167" TargetMode="External" Id="R4701d405e8824431" /><Relationship Type="http://schemas.openxmlformats.org/officeDocument/2006/relationships/hyperlink" Target="http://www.3gpp.org/ftp/TSG_RAN/WG3_Iu/TSGR3_99/Docs/R3-180899.zip" TargetMode="External" Id="R36d5b09d34ce46a1" /><Relationship Type="http://schemas.openxmlformats.org/officeDocument/2006/relationships/hyperlink" Target="http://webapp.etsi.org/teldir/ListPersDetails.asp?PersId=38848" TargetMode="External" Id="Rcea31bb6ef2b4af7" /><Relationship Type="http://schemas.openxmlformats.org/officeDocument/2006/relationships/hyperlink" Target="http://portal.3gpp.org/desktopmodules/Release/ReleaseDetails.aspx?releaseId=190" TargetMode="External" Id="R119bb6927e1a46bf" /><Relationship Type="http://schemas.openxmlformats.org/officeDocument/2006/relationships/hyperlink" Target="http://portal.3gpp.org/desktopmodules/Specifications/SpecificationDetails.aspx?specificationId=3257" TargetMode="External" Id="Rdeb09295d766430f" /><Relationship Type="http://schemas.openxmlformats.org/officeDocument/2006/relationships/hyperlink" Target="http://portal.3gpp.org/desktopmodules/WorkItem/WorkItemDetails.aspx?workitemId=750167" TargetMode="External" Id="R8425c291ca6742ea" /><Relationship Type="http://schemas.openxmlformats.org/officeDocument/2006/relationships/hyperlink" Target="http://www.3gpp.org/ftp/TSG_RAN/WG3_Iu/TSGR3_99/Docs/R3-180900.zip" TargetMode="External" Id="Recbd5ae43927478e" /><Relationship Type="http://schemas.openxmlformats.org/officeDocument/2006/relationships/hyperlink" Target="http://webapp.etsi.org/teldir/ListPersDetails.asp?PersId=38848" TargetMode="External" Id="Ref59aa694a424a23" /><Relationship Type="http://schemas.openxmlformats.org/officeDocument/2006/relationships/hyperlink" Target="http://www.3gpp.org/ftp/TSG_RAN/WG3_Iu/TSGR3_99/Docs/R3-180901.zip" TargetMode="External" Id="R80b2343cf2404899" /><Relationship Type="http://schemas.openxmlformats.org/officeDocument/2006/relationships/hyperlink" Target="http://webapp.etsi.org/teldir/ListPersDetails.asp?PersId=38848" TargetMode="External" Id="Re8165b2cad3740f8" /><Relationship Type="http://schemas.openxmlformats.org/officeDocument/2006/relationships/hyperlink" Target="http://portal.3gpp.org/ngppapp/CreateTdoc.aspx?mode=view&amp;contributionId=878332" TargetMode="External" Id="Reaa3e370016c4d7e" /><Relationship Type="http://schemas.openxmlformats.org/officeDocument/2006/relationships/hyperlink" Target="http://portal.3gpp.org/desktopmodules/Release/ReleaseDetails.aspx?releaseId=190" TargetMode="External" Id="R4a50e97298484bdb" /><Relationship Type="http://schemas.openxmlformats.org/officeDocument/2006/relationships/hyperlink" Target="http://portal.3gpp.org/desktopmodules/Specifications/SpecificationDetails.aspx?specificationId=3260" TargetMode="External" Id="Rd7fba77b0b394ce8" /><Relationship Type="http://schemas.openxmlformats.org/officeDocument/2006/relationships/hyperlink" Target="http://www.3gpp.org/ftp/TSG_RAN/WG3_Iu/TSGR3_99/Docs/R3-180902.zip" TargetMode="External" Id="Rc2f26bf5d99e4cf6" /><Relationship Type="http://schemas.openxmlformats.org/officeDocument/2006/relationships/hyperlink" Target="http://webapp.etsi.org/teldir/ListPersDetails.asp?PersId=70295" TargetMode="External" Id="Rd34bed843e454380" /><Relationship Type="http://schemas.openxmlformats.org/officeDocument/2006/relationships/hyperlink" Target="http://www.3gpp.org/ftp/TSG_RAN/WG3_Iu/TSGR3_99/Docs/R3-180903.zip" TargetMode="External" Id="R268926eceb634a06" /><Relationship Type="http://schemas.openxmlformats.org/officeDocument/2006/relationships/hyperlink" Target="http://webapp.etsi.org/teldir/ListPersDetails.asp?PersId=70295" TargetMode="External" Id="Ra927f13da1534d0a" /><Relationship Type="http://schemas.openxmlformats.org/officeDocument/2006/relationships/hyperlink" Target="http://portal.3gpp.org/ngppapp/CreateTdoc.aspx?mode=view&amp;contributionId=878421" TargetMode="External" Id="Rd0251b860e194d1b" /><Relationship Type="http://schemas.openxmlformats.org/officeDocument/2006/relationships/hyperlink" Target="http://www.3gpp.org/ftp/TSG_RAN/WG3_Iu/TSGR3_99/Docs/R3-180904.zip" TargetMode="External" Id="Rff0151db690f4034" /><Relationship Type="http://schemas.openxmlformats.org/officeDocument/2006/relationships/hyperlink" Target="http://webapp.etsi.org/teldir/ListPersDetails.asp?PersId=70295" TargetMode="External" Id="R444190f530664449" /><Relationship Type="http://schemas.openxmlformats.org/officeDocument/2006/relationships/hyperlink" Target="http://portal.3gpp.org/desktopmodules/Release/ReleaseDetails.aspx?releaseId=190" TargetMode="External" Id="R08b370dfb0cf48b2" /><Relationship Type="http://schemas.openxmlformats.org/officeDocument/2006/relationships/hyperlink" Target="http://portal.3gpp.org/desktopmodules/Specifications/SpecificationDetails.aspx?specificationId=3223" TargetMode="External" Id="R21414c6e9f2b4aa4" /><Relationship Type="http://schemas.openxmlformats.org/officeDocument/2006/relationships/hyperlink" Target="http://portal.3gpp.org/desktopmodules/WorkItem/WorkItemDetails.aspx?workitemId=750067" TargetMode="External" Id="R8f541cf0b5d242e2" /><Relationship Type="http://schemas.openxmlformats.org/officeDocument/2006/relationships/hyperlink" Target="http://www.3gpp.org/ftp/TSG_RAN/WG3_Iu/TSGR3_99/Docs/R3-180905.zip" TargetMode="External" Id="R9573523096074820" /><Relationship Type="http://schemas.openxmlformats.org/officeDocument/2006/relationships/hyperlink" Target="http://webapp.etsi.org/teldir/ListPersDetails.asp?PersId=70295" TargetMode="External" Id="Rea2415de8e154b4d" /><Relationship Type="http://schemas.openxmlformats.org/officeDocument/2006/relationships/hyperlink" Target="http://portal.3gpp.org/desktopmodules/Release/ReleaseDetails.aspx?releaseId=190" TargetMode="External" Id="Rfbb6b89d0cd54587" /><Relationship Type="http://schemas.openxmlformats.org/officeDocument/2006/relationships/hyperlink" Target="http://portal.3gpp.org/desktopmodules/Specifications/SpecificationDetails.aspx?specificationId=3223" TargetMode="External" Id="R5ddcaac52e044673" /><Relationship Type="http://schemas.openxmlformats.org/officeDocument/2006/relationships/hyperlink" Target="http://portal.3gpp.org/desktopmodules/WorkItem/WorkItemDetails.aspx?workitemId=750067" TargetMode="External" Id="Rd4d1b72e4be947c0" /><Relationship Type="http://schemas.openxmlformats.org/officeDocument/2006/relationships/hyperlink" Target="http://www.3gpp.org/ftp/TSG_RAN/WG3_Iu/TSGR3_99/Docs/R3-180906.zip" TargetMode="External" Id="R5005121973c843f6" /><Relationship Type="http://schemas.openxmlformats.org/officeDocument/2006/relationships/hyperlink" Target="http://webapp.etsi.org/teldir/ListPersDetails.asp?PersId=70295" TargetMode="External" Id="R0029a09e8c074313" /><Relationship Type="http://schemas.openxmlformats.org/officeDocument/2006/relationships/hyperlink" Target="http://www.3gpp.org/ftp/TSG_RAN/WG3_Iu/TSGR3_99/Docs/R3-180907.zip" TargetMode="External" Id="R44144fbd462e4d48" /><Relationship Type="http://schemas.openxmlformats.org/officeDocument/2006/relationships/hyperlink" Target="http://webapp.etsi.org/teldir/ListPersDetails.asp?PersId=70295" TargetMode="External" Id="R5c92e271f26641a9" /><Relationship Type="http://schemas.openxmlformats.org/officeDocument/2006/relationships/hyperlink" Target="http://portal.3gpp.org/ngppapp/CreateTdoc.aspx?mode=view&amp;contributionId=878385" TargetMode="External" Id="Rd3946d15cc9c4ae1" /><Relationship Type="http://schemas.openxmlformats.org/officeDocument/2006/relationships/hyperlink" Target="http://portal.3gpp.org/desktopmodules/Release/ReleaseDetails.aspx?releaseId=190" TargetMode="External" Id="Rff01d03f354d4f8b" /><Relationship Type="http://schemas.openxmlformats.org/officeDocument/2006/relationships/hyperlink" Target="http://portal.3gpp.org/desktopmodules/Specifications/SpecificationDetails.aspx?specificationId=3220" TargetMode="External" Id="Rfd5ba68e2b9e43b2" /><Relationship Type="http://schemas.openxmlformats.org/officeDocument/2006/relationships/hyperlink" Target="http://portal.3gpp.org/desktopmodules/WorkItem/WorkItemDetails.aspx?workitemId=750067" TargetMode="External" Id="Rcb06e1855bed4d51" /><Relationship Type="http://schemas.openxmlformats.org/officeDocument/2006/relationships/hyperlink" Target="http://www.3gpp.org/ftp/TSG_RAN/WG3_Iu/TSGR3_99/Docs/R3-180908.zip" TargetMode="External" Id="Rfafb2b5c17e84d1a" /><Relationship Type="http://schemas.openxmlformats.org/officeDocument/2006/relationships/hyperlink" Target="http://webapp.etsi.org/teldir/ListPersDetails.asp?PersId=70295" TargetMode="External" Id="R8792588319494795" /><Relationship Type="http://schemas.openxmlformats.org/officeDocument/2006/relationships/hyperlink" Target="http://www.3gpp.org/ftp/TSG_RAN/WG3_Iu/TSGR3_99/Docs/R3-180909.zip" TargetMode="External" Id="R571f519c0e8d4101" /><Relationship Type="http://schemas.openxmlformats.org/officeDocument/2006/relationships/hyperlink" Target="http://webapp.etsi.org/teldir/ListPersDetails.asp?PersId=70295" TargetMode="External" Id="Ra49d2f28a2a948f9" /><Relationship Type="http://schemas.openxmlformats.org/officeDocument/2006/relationships/hyperlink" Target="http://www.3gpp.org/ftp/TSG_RAN/WG3_Iu/TSGR3_99/Docs/R3-180910.zip" TargetMode="External" Id="Radbccf84a2cf4838" /><Relationship Type="http://schemas.openxmlformats.org/officeDocument/2006/relationships/hyperlink" Target="http://webapp.etsi.org/teldir/ListPersDetails.asp?PersId=70295" TargetMode="External" Id="R02d2e8611d8642ae" /><Relationship Type="http://schemas.openxmlformats.org/officeDocument/2006/relationships/hyperlink" Target="http://portal.3gpp.org/ngppapp/CreateTdoc.aspx?mode=view&amp;contributionId=840534" TargetMode="External" Id="R3276758120674b4f" /><Relationship Type="http://schemas.openxmlformats.org/officeDocument/2006/relationships/hyperlink" Target="http://portal.3gpp.org/desktopmodules/Release/ReleaseDetails.aspx?releaseId=190" TargetMode="External" Id="R3aa295270eb4407a" /><Relationship Type="http://schemas.openxmlformats.org/officeDocument/2006/relationships/hyperlink" Target="http://portal.3gpp.org/desktopmodules/Specifications/SpecificationDetails.aspx?specificationId=2462" TargetMode="External" Id="R8353014cf54c4a10" /><Relationship Type="http://schemas.openxmlformats.org/officeDocument/2006/relationships/hyperlink" Target="http://portal.3gpp.org/desktopmodules/WorkItem/WorkItemDetails.aspx?workitemId=750163" TargetMode="External" Id="Rb9d81740cff749ef" /><Relationship Type="http://schemas.openxmlformats.org/officeDocument/2006/relationships/hyperlink" Target="http://www.3gpp.org/ftp/TSG_RAN/WG3_Iu/TSGR3_99/Docs/R3-180911.zip" TargetMode="External" Id="Rb7f00c0682f34fb5" /><Relationship Type="http://schemas.openxmlformats.org/officeDocument/2006/relationships/hyperlink" Target="http://webapp.etsi.org/teldir/ListPersDetails.asp?PersId=70295" TargetMode="External" Id="Rfa47a5be33614fcf" /><Relationship Type="http://schemas.openxmlformats.org/officeDocument/2006/relationships/hyperlink" Target="http://portal.3gpp.org/desktopmodules/Release/ReleaseDetails.aspx?releaseId=190" TargetMode="External" Id="Rdea80ef5f6904014" /><Relationship Type="http://schemas.openxmlformats.org/officeDocument/2006/relationships/hyperlink" Target="http://portal.3gpp.org/desktopmodules/Specifications/SpecificationDetails.aspx?specificationId=3223" TargetMode="External" Id="Rbf11a8d69f624b16" /><Relationship Type="http://schemas.openxmlformats.org/officeDocument/2006/relationships/hyperlink" Target="http://portal.3gpp.org/desktopmodules/WorkItem/WorkItemDetails.aspx?workitemId=750067" TargetMode="External" Id="R8097774deec240d6" /><Relationship Type="http://schemas.openxmlformats.org/officeDocument/2006/relationships/hyperlink" Target="http://www.3gpp.org/ftp/TSG_RAN/WG3_Iu/TSGR3_99/Docs/R3-180912.zip" TargetMode="External" Id="R59c43f38d86f4fc2" /><Relationship Type="http://schemas.openxmlformats.org/officeDocument/2006/relationships/hyperlink" Target="http://webapp.etsi.org/teldir/ListPersDetails.asp?PersId=45804" TargetMode="External" Id="R864ce47b113148d9" /><Relationship Type="http://schemas.openxmlformats.org/officeDocument/2006/relationships/hyperlink" Target="http://portal.3gpp.org/desktopmodules/Release/ReleaseDetails.aspx?releaseId=190" TargetMode="External" Id="R7bfac87fce4449cb" /><Relationship Type="http://schemas.openxmlformats.org/officeDocument/2006/relationships/hyperlink" Target="http://portal.3gpp.org/desktopmodules/Specifications/SpecificationDetails.aspx?specificationId=3220" TargetMode="External" Id="R6a6ec337a3f8427b" /><Relationship Type="http://schemas.openxmlformats.org/officeDocument/2006/relationships/hyperlink" Target="http://portal.3gpp.org/desktopmodules/WorkItem/WorkItemDetails.aspx?workitemId=750067" TargetMode="External" Id="Rb517caae9f864f36" /><Relationship Type="http://schemas.openxmlformats.org/officeDocument/2006/relationships/hyperlink" Target="http://www.3gpp.org/ftp/TSG_RAN/WG3_Iu/TSGR3_99/Docs/R3-180913.zip" TargetMode="External" Id="R3ca304b8eb414641" /><Relationship Type="http://schemas.openxmlformats.org/officeDocument/2006/relationships/hyperlink" Target="http://webapp.etsi.org/teldir/ListPersDetails.asp?PersId=45804" TargetMode="External" Id="R975c113932d14823" /><Relationship Type="http://schemas.openxmlformats.org/officeDocument/2006/relationships/hyperlink" Target="http://portal.3gpp.org/desktopmodules/Release/ReleaseDetails.aspx?releaseId=190" TargetMode="External" Id="R14bda2bbd9f64f3c" /><Relationship Type="http://schemas.openxmlformats.org/officeDocument/2006/relationships/hyperlink" Target="http://portal.3gpp.org/desktopmodules/Specifications/SpecificationDetails.aspx?specificationId=3223" TargetMode="External" Id="Rc4c71db73d784c52" /><Relationship Type="http://schemas.openxmlformats.org/officeDocument/2006/relationships/hyperlink" Target="http://portal.3gpp.org/desktopmodules/WorkItem/WorkItemDetails.aspx?workitemId=750067" TargetMode="External" Id="Rc6048c2afdaa4d2a" /><Relationship Type="http://schemas.openxmlformats.org/officeDocument/2006/relationships/hyperlink" Target="http://www.3gpp.org/ftp/TSG_RAN/WG3_Iu/TSGR3_99/Docs/R3-180914.zip" TargetMode="External" Id="Rcc4d025146574999" /><Relationship Type="http://schemas.openxmlformats.org/officeDocument/2006/relationships/hyperlink" Target="http://webapp.etsi.org/teldir/ListPersDetails.asp?PersId=68359" TargetMode="External" Id="R36a679cd4a5544c7" /><Relationship Type="http://schemas.openxmlformats.org/officeDocument/2006/relationships/hyperlink" Target="http://portal.3gpp.org/desktopmodules/Release/ReleaseDetails.aspx?releaseId=190" TargetMode="External" Id="R90889edb79e0429c" /><Relationship Type="http://schemas.openxmlformats.org/officeDocument/2006/relationships/hyperlink" Target="http://portal.3gpp.org/desktopmodules/Specifications/SpecificationDetails.aspx?specificationId=1216" TargetMode="External" Id="R4515e1f1474c42f8" /><Relationship Type="http://schemas.openxmlformats.org/officeDocument/2006/relationships/hyperlink" Target="http://portal.3gpp.org/desktopmodules/WorkItem/WorkItemDetails.aspx?workitemId=770171" TargetMode="External" Id="Ra99e96df250a4240" /><Relationship Type="http://schemas.openxmlformats.org/officeDocument/2006/relationships/hyperlink" Target="http://www.3gpp.org/ftp/TSG_RAN/WG3_Iu/TSGR3_99/Docs/R3-180915.zip" TargetMode="External" Id="Rac566fd6ad1649a0" /><Relationship Type="http://schemas.openxmlformats.org/officeDocument/2006/relationships/hyperlink" Target="http://webapp.etsi.org/teldir/ListPersDetails.asp?PersId=68359" TargetMode="External" Id="R887fce1fd5124814" /><Relationship Type="http://schemas.openxmlformats.org/officeDocument/2006/relationships/hyperlink" Target="http://portal.3gpp.org/ngppapp/CreateTdoc.aspx?mode=view&amp;contributionId=878322" TargetMode="External" Id="Rd55b6a5043a94383" /><Relationship Type="http://schemas.openxmlformats.org/officeDocument/2006/relationships/hyperlink" Target="http://portal.3gpp.org/desktopmodules/Release/ReleaseDetails.aspx?releaseId=190" TargetMode="External" Id="R02405cbfd3604ed4" /><Relationship Type="http://schemas.openxmlformats.org/officeDocument/2006/relationships/hyperlink" Target="http://portal.3gpp.org/desktopmodules/Specifications/SpecificationDetails.aspx?specificationId=1219" TargetMode="External" Id="R39cae3017ad5460e" /><Relationship Type="http://schemas.openxmlformats.org/officeDocument/2006/relationships/hyperlink" Target="http://portal.3gpp.org/desktopmodules/WorkItem/WorkItemDetails.aspx?workitemId=770171" TargetMode="External" Id="Rbd70181d5f084333" /><Relationship Type="http://schemas.openxmlformats.org/officeDocument/2006/relationships/hyperlink" Target="http://www.3gpp.org/ftp/TSG_RAN/WG3_Iu/TSGR3_99/Docs/R3-180916.zip" TargetMode="External" Id="R237f1eed918049a9" /><Relationship Type="http://schemas.openxmlformats.org/officeDocument/2006/relationships/hyperlink" Target="http://webapp.etsi.org/teldir/ListPersDetails.asp?PersId=45804" TargetMode="External" Id="Rf8ee1b48ad3848f5" /><Relationship Type="http://schemas.openxmlformats.org/officeDocument/2006/relationships/hyperlink" Target="http://portal.3gpp.org/desktopmodules/Release/ReleaseDetails.aspx?releaseId=190" TargetMode="External" Id="R760d57020a4e4473" /><Relationship Type="http://schemas.openxmlformats.org/officeDocument/2006/relationships/hyperlink" Target="http://portal.3gpp.org/desktopmodules/Specifications/SpecificationDetails.aspx?specificationId=3223" TargetMode="External" Id="R94197d3805ae4e28" /><Relationship Type="http://schemas.openxmlformats.org/officeDocument/2006/relationships/hyperlink" Target="http://portal.3gpp.org/desktopmodules/WorkItem/WorkItemDetails.aspx?workitemId=750067" TargetMode="External" Id="R4c090cdda25d4136" /><Relationship Type="http://schemas.openxmlformats.org/officeDocument/2006/relationships/hyperlink" Target="http://www.3gpp.org/ftp/TSG_RAN/WG3_Iu/TSGR3_99/Docs/R3-180917.zip" TargetMode="External" Id="R4491de8b14cd43d1" /><Relationship Type="http://schemas.openxmlformats.org/officeDocument/2006/relationships/hyperlink" Target="http://webapp.etsi.org/teldir/ListPersDetails.asp?PersId=68359" TargetMode="External" Id="R07d22cd2ca934b63" /><Relationship Type="http://schemas.openxmlformats.org/officeDocument/2006/relationships/hyperlink" Target="http://portal.3gpp.org/ngppapp/CreateTdoc.aspx?mode=view&amp;contributionId=880693" TargetMode="External" Id="Ra98c4e74dd174d4c" /><Relationship Type="http://schemas.openxmlformats.org/officeDocument/2006/relationships/hyperlink" Target="http://portal.3gpp.org/desktopmodules/Release/ReleaseDetails.aspx?releaseId=190" TargetMode="External" Id="R6c74e68677da44e5" /><Relationship Type="http://schemas.openxmlformats.org/officeDocument/2006/relationships/hyperlink" Target="http://www.3gpp.org/ftp/TSG_RAN/WG3_Iu/TSGR3_99/Docs/R3-180918.zip" TargetMode="External" Id="R781cfd2c6dd34893" /><Relationship Type="http://schemas.openxmlformats.org/officeDocument/2006/relationships/hyperlink" Target="http://webapp.etsi.org/teldir/ListPersDetails.asp?PersId=68359" TargetMode="External" Id="R35dc38a0f8804aa8" /><Relationship Type="http://schemas.openxmlformats.org/officeDocument/2006/relationships/hyperlink" Target="http://portal.3gpp.org/ngppapp/CreateTdoc.aspx?mode=view&amp;contributionId=880694" TargetMode="External" Id="R2295118b132e480c" /><Relationship Type="http://schemas.openxmlformats.org/officeDocument/2006/relationships/hyperlink" Target="http://portal.3gpp.org/desktopmodules/Release/ReleaseDetails.aspx?releaseId=190" TargetMode="External" Id="R730bf90965a64776" /><Relationship Type="http://schemas.openxmlformats.org/officeDocument/2006/relationships/hyperlink" Target="http://portal.3gpp.org/desktopmodules/Specifications/SpecificationDetails.aspx?specificationId=2452" TargetMode="External" Id="Rc02978d747144f47" /><Relationship Type="http://schemas.openxmlformats.org/officeDocument/2006/relationships/hyperlink" Target="http://portal.3gpp.org/desktopmodules/WorkItem/WorkItemDetails.aspx?workitemId=750167" TargetMode="External" Id="R3ee5909ec4074bd6" /><Relationship Type="http://schemas.openxmlformats.org/officeDocument/2006/relationships/hyperlink" Target="http://www.3gpp.org/ftp/TSG_RAN/WG3_Iu/TSGR3_99/Docs/R3-180919.zip" TargetMode="External" Id="R0721f9b1b15b470c" /><Relationship Type="http://schemas.openxmlformats.org/officeDocument/2006/relationships/hyperlink" Target="http://webapp.etsi.org/teldir/ListPersDetails.asp?PersId=68359" TargetMode="External" Id="R7d7d7fd3b3354fcc" /><Relationship Type="http://schemas.openxmlformats.org/officeDocument/2006/relationships/hyperlink" Target="http://portal.3gpp.org/ngppapp/CreateTdoc.aspx?mode=view&amp;contributionId=880695" TargetMode="External" Id="R3447c154d5aa4155" /><Relationship Type="http://schemas.openxmlformats.org/officeDocument/2006/relationships/hyperlink" Target="http://portal.3gpp.org/desktopmodules/Release/ReleaseDetails.aspx?releaseId=190" TargetMode="External" Id="Rd52552849841496a" /><Relationship Type="http://schemas.openxmlformats.org/officeDocument/2006/relationships/hyperlink" Target="http://portal.3gpp.org/desktopmodules/Specifications/SpecificationDetails.aspx?specificationId=3198" TargetMode="External" Id="R116834171afc4ffe" /><Relationship Type="http://schemas.openxmlformats.org/officeDocument/2006/relationships/hyperlink" Target="http://portal.3gpp.org/desktopmodules/WorkItem/WorkItemDetails.aspx?workitemId=750167" TargetMode="External" Id="R245538bc4bc140fa" /><Relationship Type="http://schemas.openxmlformats.org/officeDocument/2006/relationships/hyperlink" Target="http://www.3gpp.org/ftp/TSG_RAN/WG3_Iu/TSGR3_99/Docs/R3-180920.zip" TargetMode="External" Id="Ra32b3af1266841fb" /><Relationship Type="http://schemas.openxmlformats.org/officeDocument/2006/relationships/hyperlink" Target="http://webapp.etsi.org/teldir/ListPersDetails.asp?PersId=68359" TargetMode="External" Id="R5e400086f3204cd2" /><Relationship Type="http://schemas.openxmlformats.org/officeDocument/2006/relationships/hyperlink" Target="http://portal.3gpp.org/ngppapp/CreateTdoc.aspx?mode=view&amp;contributionId=880696" TargetMode="External" Id="R374b3e584b5240da" /><Relationship Type="http://schemas.openxmlformats.org/officeDocument/2006/relationships/hyperlink" Target="http://portal.3gpp.org/desktopmodules/Release/ReleaseDetails.aspx?releaseId=190" TargetMode="External" Id="Rfd880d5152d04d60" /><Relationship Type="http://schemas.openxmlformats.org/officeDocument/2006/relationships/hyperlink" Target="http://portal.3gpp.org/desktopmodules/Specifications/SpecificationDetails.aspx?specificationId=2430" TargetMode="External" Id="Rd98c6a90481f459a" /><Relationship Type="http://schemas.openxmlformats.org/officeDocument/2006/relationships/hyperlink" Target="http://portal.3gpp.org/desktopmodules/WorkItem/WorkItemDetails.aspx?workitemId=750167" TargetMode="External" Id="R55d396fa5d494f47" /><Relationship Type="http://schemas.openxmlformats.org/officeDocument/2006/relationships/hyperlink" Target="http://webapp.etsi.org/teldir/ListPersDetails.asp?PersId=68359" TargetMode="External" Id="R62ccf876c9234d2d" /><Relationship Type="http://schemas.openxmlformats.org/officeDocument/2006/relationships/hyperlink" Target="http://portal.3gpp.org/desktopmodules/Release/ReleaseDetails.aspx?releaseId=190" TargetMode="External" Id="R65a9468895b84cf1" /><Relationship Type="http://schemas.openxmlformats.org/officeDocument/2006/relationships/hyperlink" Target="http://portal.3gpp.org/desktopmodules/Specifications/SpecificationDetails.aspx?specificationId=3228" TargetMode="External" Id="R733ea7bb8d874b2a" /><Relationship Type="http://schemas.openxmlformats.org/officeDocument/2006/relationships/hyperlink" Target="http://portal.3gpp.org/desktopmodules/WorkItem/WorkItemDetails.aspx?workitemId=750167" TargetMode="External" Id="R409ae74d67034a2e" /><Relationship Type="http://schemas.openxmlformats.org/officeDocument/2006/relationships/hyperlink" Target="http://www.3gpp.org/ftp/TSG_RAN/WG3_Iu/TSGR3_99/Docs/R3-180922.zip" TargetMode="External" Id="R1106c00fb3ef41e3" /><Relationship Type="http://schemas.openxmlformats.org/officeDocument/2006/relationships/hyperlink" Target="http://webapp.etsi.org/teldir/ListPersDetails.asp?PersId=68359" TargetMode="External" Id="R31a766c144294907" /><Relationship Type="http://schemas.openxmlformats.org/officeDocument/2006/relationships/hyperlink" Target="http://portal.3gpp.org/desktopmodules/Release/ReleaseDetails.aspx?releaseId=190" TargetMode="External" Id="Ra1d14a49b0a14b0e" /><Relationship Type="http://schemas.openxmlformats.org/officeDocument/2006/relationships/hyperlink" Target="http://www.3gpp.org/ftp/TSG_RAN/WG3_Iu/TSGR3_99/Docs/R3-180923.zip" TargetMode="External" Id="Rabfd4cd5441a4e24" /><Relationship Type="http://schemas.openxmlformats.org/officeDocument/2006/relationships/hyperlink" Target="http://webapp.etsi.org/teldir/ListPersDetails.asp?PersId=68359" TargetMode="External" Id="Rc2f92299f3b647fa" /><Relationship Type="http://schemas.openxmlformats.org/officeDocument/2006/relationships/hyperlink" Target="http://portal.3gpp.org/desktopmodules/Release/ReleaseDetails.aspx?releaseId=190" TargetMode="External" Id="Rfb7a5fe76d4b43e1" /><Relationship Type="http://schemas.openxmlformats.org/officeDocument/2006/relationships/hyperlink" Target="http://portal.3gpp.org/desktopmodules/Specifications/SpecificationDetails.aspx?specificationId=2452" TargetMode="External" Id="R7faf83f28fdc4d75" /><Relationship Type="http://schemas.openxmlformats.org/officeDocument/2006/relationships/hyperlink" Target="http://portal.3gpp.org/desktopmodules/WorkItem/WorkItemDetails.aspx?workitemId=750167" TargetMode="External" Id="Rc76847f3baa64510" /><Relationship Type="http://schemas.openxmlformats.org/officeDocument/2006/relationships/hyperlink" Target="http://webapp.etsi.org/teldir/ListPersDetails.asp?PersId=68359" TargetMode="External" Id="R903195ffa39a406f" /><Relationship Type="http://schemas.openxmlformats.org/officeDocument/2006/relationships/hyperlink" Target="http://portal.3gpp.org/desktopmodules/Release/ReleaseDetails.aspx?releaseId=190" TargetMode="External" Id="R26cb4e754a824da1" /><Relationship Type="http://schemas.openxmlformats.org/officeDocument/2006/relationships/hyperlink" Target="http://portal.3gpp.org/desktopmodules/Specifications/SpecificationDetails.aspx?specificationId=3198" TargetMode="External" Id="R67ce92fa7bd24169" /><Relationship Type="http://schemas.openxmlformats.org/officeDocument/2006/relationships/hyperlink" Target="http://portal.3gpp.org/desktopmodules/WorkItem/WorkItemDetails.aspx?workitemId=750167" TargetMode="External" Id="R8768c24ca571408b" /><Relationship Type="http://schemas.openxmlformats.org/officeDocument/2006/relationships/hyperlink" Target="http://www.3gpp.org/ftp/TSG_RAN/WG3_Iu/TSGR3_99/Docs/R3-180925.zip" TargetMode="External" Id="Rfc14ec4f35a04e69" /><Relationship Type="http://schemas.openxmlformats.org/officeDocument/2006/relationships/hyperlink" Target="http://webapp.etsi.org/teldir/ListPersDetails.asp?PersId=68359" TargetMode="External" Id="R09d703ae05824568" /><Relationship Type="http://schemas.openxmlformats.org/officeDocument/2006/relationships/hyperlink" Target="http://portal.3gpp.org/desktopmodules/Release/ReleaseDetails.aspx?releaseId=190" TargetMode="External" Id="Rc4b551c19a7e4efd" /><Relationship Type="http://schemas.openxmlformats.org/officeDocument/2006/relationships/hyperlink" Target="http://portal.3gpp.org/desktopmodules/Specifications/SpecificationDetails.aspx?specificationId=3228" TargetMode="External" Id="R25553bed844c4720" /><Relationship Type="http://schemas.openxmlformats.org/officeDocument/2006/relationships/hyperlink" Target="http://portal.3gpp.org/desktopmodules/WorkItem/WorkItemDetails.aspx?workitemId=750167" TargetMode="External" Id="Rfdc66c6e60a54f9c" /><Relationship Type="http://schemas.openxmlformats.org/officeDocument/2006/relationships/hyperlink" Target="http://www.3gpp.org/ftp/TSG_RAN/WG3_Iu/TSGR3_99/Docs/R3-180926.zip" TargetMode="External" Id="R44af1c82379c480c" /><Relationship Type="http://schemas.openxmlformats.org/officeDocument/2006/relationships/hyperlink" Target="http://webapp.etsi.org/teldir/ListPersDetails.asp?PersId=68359" TargetMode="External" Id="Rb39f5c9039ee4d2c" /><Relationship Type="http://schemas.openxmlformats.org/officeDocument/2006/relationships/hyperlink" Target="http://portal.3gpp.org/desktopmodules/Release/ReleaseDetails.aspx?releaseId=190" TargetMode="External" Id="Re5a67850e2f543b2" /><Relationship Type="http://schemas.openxmlformats.org/officeDocument/2006/relationships/hyperlink" Target="http://www.3gpp.org/ftp/TSG_RAN/WG3_Iu/TSGR3_99/Docs/R3-180927.zip" TargetMode="External" Id="R03ec236c0dee41b2" /><Relationship Type="http://schemas.openxmlformats.org/officeDocument/2006/relationships/hyperlink" Target="http://webapp.etsi.org/teldir/ListPersDetails.asp?PersId=68359" TargetMode="External" Id="R84fb94d00bb94298" /><Relationship Type="http://schemas.openxmlformats.org/officeDocument/2006/relationships/hyperlink" Target="http://portal.3gpp.org/ngppapp/CreateTdoc.aspx?mode=view&amp;contributionId=878440" TargetMode="External" Id="R7f7be1901dff4435" /><Relationship Type="http://schemas.openxmlformats.org/officeDocument/2006/relationships/hyperlink" Target="http://portal.3gpp.org/desktopmodules/Release/ReleaseDetails.aspx?releaseId=190" TargetMode="External" Id="R15b378bb6bb945bd" /><Relationship Type="http://schemas.openxmlformats.org/officeDocument/2006/relationships/hyperlink" Target="http://portal.3gpp.org/desktopmodules/Specifications/SpecificationDetails.aspx?specificationId=2452" TargetMode="External" Id="R65ab195c7f3a485f" /><Relationship Type="http://schemas.openxmlformats.org/officeDocument/2006/relationships/hyperlink" Target="http://portal.3gpp.org/desktopmodules/WorkItem/WorkItemDetails.aspx?workitemId=750167" TargetMode="External" Id="R0c88f0790c61410f" /><Relationship Type="http://schemas.openxmlformats.org/officeDocument/2006/relationships/hyperlink" Target="http://www.3gpp.org/ftp/TSG_RAN/WG3_Iu/TSGR3_99/Docs/R3-180928.zip" TargetMode="External" Id="R040b4d656ec14727" /><Relationship Type="http://schemas.openxmlformats.org/officeDocument/2006/relationships/hyperlink" Target="http://webapp.etsi.org/teldir/ListPersDetails.asp?PersId=68359" TargetMode="External" Id="Ra9e56c3a79204d53" /><Relationship Type="http://schemas.openxmlformats.org/officeDocument/2006/relationships/hyperlink" Target="http://portal.3gpp.org/desktopmodules/Release/ReleaseDetails.aspx?releaseId=190" TargetMode="External" Id="R19947e95fa014d27" /><Relationship Type="http://schemas.openxmlformats.org/officeDocument/2006/relationships/hyperlink" Target="http://portal.3gpp.org/desktopmodules/WorkItem/WorkItemDetails.aspx?workitemId=750167" TargetMode="External" Id="R409ed7bc9c144060" /><Relationship Type="http://schemas.openxmlformats.org/officeDocument/2006/relationships/hyperlink" Target="http://www.3gpp.org/ftp/TSG_RAN/WG3_Iu/TSGR3_99/Docs/R3-180929.zip" TargetMode="External" Id="R26c5e1c7031f49b8" /><Relationship Type="http://schemas.openxmlformats.org/officeDocument/2006/relationships/hyperlink" Target="http://webapp.etsi.org/teldir/ListPersDetails.asp?PersId=68359" TargetMode="External" Id="R56ae92076dbf43ca" /><Relationship Type="http://schemas.openxmlformats.org/officeDocument/2006/relationships/hyperlink" Target="http://portal.3gpp.org/desktopmodules/Release/ReleaseDetails.aspx?releaseId=190" TargetMode="External" Id="R0667ef52d699430c" /><Relationship Type="http://schemas.openxmlformats.org/officeDocument/2006/relationships/hyperlink" Target="http://portal.3gpp.org/desktopmodules/Specifications/SpecificationDetails.aspx?specificationId=3228" TargetMode="External" Id="R104984336084478b" /><Relationship Type="http://schemas.openxmlformats.org/officeDocument/2006/relationships/hyperlink" Target="http://portal.3gpp.org/desktopmodules/WorkItem/WorkItemDetails.aspx?workitemId=750167" TargetMode="External" Id="R54fd46860b9d479f" /><Relationship Type="http://schemas.openxmlformats.org/officeDocument/2006/relationships/hyperlink" Target="http://www.3gpp.org/ftp/TSG_RAN/WG3_Iu/TSGR3_99/Docs/R3-180930.zip" TargetMode="External" Id="R7c75e6dc31c04ac8" /><Relationship Type="http://schemas.openxmlformats.org/officeDocument/2006/relationships/hyperlink" Target="http://webapp.etsi.org/teldir/ListPersDetails.asp?PersId=68359" TargetMode="External" Id="Rbdc008ac99394e8b" /><Relationship Type="http://schemas.openxmlformats.org/officeDocument/2006/relationships/hyperlink" Target="http://portal.3gpp.org/ngppapp/CreateTdoc.aspx?mode=view&amp;contributionId=880697" TargetMode="External" Id="R8e7b371243c94261" /><Relationship Type="http://schemas.openxmlformats.org/officeDocument/2006/relationships/hyperlink" Target="http://portal.3gpp.org/desktopmodules/Release/ReleaseDetails.aspx?releaseId=190" TargetMode="External" Id="Rb715526e63b34719" /><Relationship Type="http://schemas.openxmlformats.org/officeDocument/2006/relationships/hyperlink" Target="http://portal.3gpp.org/desktopmodules/Specifications/SpecificationDetails.aspx?specificationId=2452" TargetMode="External" Id="Rce0451429a2e46f7" /><Relationship Type="http://schemas.openxmlformats.org/officeDocument/2006/relationships/hyperlink" Target="http://portal.3gpp.org/desktopmodules/WorkItem/WorkItemDetails.aspx?workitemId=750167" TargetMode="External" Id="Rab11bdadd31b4356" /><Relationship Type="http://schemas.openxmlformats.org/officeDocument/2006/relationships/hyperlink" Target="http://webapp.etsi.org/teldir/ListPersDetails.asp?PersId=68359" TargetMode="External" Id="R05b0ffd2b2dd4821" /><Relationship Type="http://schemas.openxmlformats.org/officeDocument/2006/relationships/hyperlink" Target="http://portal.3gpp.org/desktopmodules/Release/ReleaseDetails.aspx?releaseId=190" TargetMode="External" Id="R76b534d263dd41fe" /><Relationship Type="http://schemas.openxmlformats.org/officeDocument/2006/relationships/hyperlink" Target="http://portal.3gpp.org/desktopmodules/Specifications/SpecificationDetails.aspx?specificationId=2452" TargetMode="External" Id="R24f13abfcc8e4960" /><Relationship Type="http://schemas.openxmlformats.org/officeDocument/2006/relationships/hyperlink" Target="http://portal.3gpp.org/desktopmodules/WorkItem/WorkItemDetails.aspx?workitemId=750167" TargetMode="External" Id="R733e0a65388e4a35" /><Relationship Type="http://schemas.openxmlformats.org/officeDocument/2006/relationships/hyperlink" Target="http://www.3gpp.org/ftp/TSG_RAN/WG3_Iu/TSGR3_99/Docs/R3-180932.zip" TargetMode="External" Id="R61c6f063f58440e6" /><Relationship Type="http://schemas.openxmlformats.org/officeDocument/2006/relationships/hyperlink" Target="http://webapp.etsi.org/teldir/ListPersDetails.asp?PersId=68843" TargetMode="External" Id="R11be1dd41f41461e" /><Relationship Type="http://schemas.openxmlformats.org/officeDocument/2006/relationships/hyperlink" Target="http://portal.3gpp.org/desktopmodules/Release/ReleaseDetails.aspx?releaseId=190" TargetMode="External" Id="Ra36000d8eb814fcd" /><Relationship Type="http://schemas.openxmlformats.org/officeDocument/2006/relationships/hyperlink" Target="http://portal.3gpp.org/desktopmodules/Specifications/SpecificationDetails.aspx?specificationId=3223" TargetMode="External" Id="Rbe5f0d6a1dfe4a20" /><Relationship Type="http://schemas.openxmlformats.org/officeDocument/2006/relationships/hyperlink" Target="http://portal.3gpp.org/desktopmodules/WorkItem/WorkItemDetails.aspx?workitemId=750067" TargetMode="External" Id="Recfd5cc214cf4598" /><Relationship Type="http://schemas.openxmlformats.org/officeDocument/2006/relationships/hyperlink" Target="http://www.3gpp.org/ftp/TSG_RAN/WG3_Iu/TSGR3_99/Docs/R3-180933.zip" TargetMode="External" Id="R896ab659b3e44633" /><Relationship Type="http://schemas.openxmlformats.org/officeDocument/2006/relationships/hyperlink" Target="http://webapp.etsi.org/teldir/ListPersDetails.asp?PersId=68843" TargetMode="External" Id="R79216361a73e4456" /><Relationship Type="http://schemas.openxmlformats.org/officeDocument/2006/relationships/hyperlink" Target="http://portal.3gpp.org/desktopmodules/Release/ReleaseDetails.aspx?releaseId=190" TargetMode="External" Id="R7c6627725be74064" /><Relationship Type="http://schemas.openxmlformats.org/officeDocument/2006/relationships/hyperlink" Target="http://portal.3gpp.org/desktopmodules/Specifications/SpecificationDetails.aspx?specificationId=3228" TargetMode="External" Id="R8b04d99c0f694031" /><Relationship Type="http://schemas.openxmlformats.org/officeDocument/2006/relationships/hyperlink" Target="http://portal.3gpp.org/desktopmodules/WorkItem/WorkItemDetails.aspx?workitemId=750067" TargetMode="External" Id="Rcadac5e9111a44b8" /><Relationship Type="http://schemas.openxmlformats.org/officeDocument/2006/relationships/hyperlink" Target="http://www.3gpp.org/ftp/TSG_RAN/WG3_Iu/TSGR3_99/Docs/R3-180934.zip" TargetMode="External" Id="R1c3aba4bb21b448a" /><Relationship Type="http://schemas.openxmlformats.org/officeDocument/2006/relationships/hyperlink" Target="http://webapp.etsi.org/teldir/ListPersDetails.asp?PersId=68843" TargetMode="External" Id="Rb15f40ae2cc54160" /><Relationship Type="http://schemas.openxmlformats.org/officeDocument/2006/relationships/hyperlink" Target="http://portal.3gpp.org/desktopmodules/Release/ReleaseDetails.aspx?releaseId=190" TargetMode="External" Id="R98c06eada353489c" /><Relationship Type="http://schemas.openxmlformats.org/officeDocument/2006/relationships/hyperlink" Target="http://portal.3gpp.org/desktopmodules/Specifications/SpecificationDetails.aspx?specificationId=3223" TargetMode="External" Id="R9019161854f64d5a" /><Relationship Type="http://schemas.openxmlformats.org/officeDocument/2006/relationships/hyperlink" Target="http://portal.3gpp.org/desktopmodules/WorkItem/WorkItemDetails.aspx?workitemId=750067" TargetMode="External" Id="R83065c338be9470b" /><Relationship Type="http://schemas.openxmlformats.org/officeDocument/2006/relationships/hyperlink" Target="http://www.3gpp.org/ftp/TSG_RAN/WG3_Iu/TSGR3_99/Docs/R3-180935.zip" TargetMode="External" Id="R92fe54cb989b434f" /><Relationship Type="http://schemas.openxmlformats.org/officeDocument/2006/relationships/hyperlink" Target="http://webapp.etsi.org/teldir/ListPersDetails.asp?PersId=68843" TargetMode="External" Id="R17ed5cef8c624fcf" /><Relationship Type="http://schemas.openxmlformats.org/officeDocument/2006/relationships/hyperlink" Target="http://portal.3gpp.org/desktopmodules/Release/ReleaseDetails.aspx?releaseId=190" TargetMode="External" Id="Rd07122d9f1df4bad" /><Relationship Type="http://schemas.openxmlformats.org/officeDocument/2006/relationships/hyperlink" Target="http://portal.3gpp.org/desktopmodules/Specifications/SpecificationDetails.aspx?specificationId=3228" TargetMode="External" Id="Rd2d623c4c1e540ad" /><Relationship Type="http://schemas.openxmlformats.org/officeDocument/2006/relationships/hyperlink" Target="http://portal.3gpp.org/desktopmodules/WorkItem/WorkItemDetails.aspx?workitemId=750067" TargetMode="External" Id="Re0b6ece21dcd4431" /><Relationship Type="http://schemas.openxmlformats.org/officeDocument/2006/relationships/hyperlink" Target="http://www.3gpp.org/ftp/TSG_RAN/WG3_Iu/TSGR3_99/Docs/R3-180936.zip" TargetMode="External" Id="Rf28c97c6187e47ef" /><Relationship Type="http://schemas.openxmlformats.org/officeDocument/2006/relationships/hyperlink" Target="http://webapp.etsi.org/teldir/ListPersDetails.asp?PersId=68843" TargetMode="External" Id="Rd35e45acf1e44bde" /><Relationship Type="http://schemas.openxmlformats.org/officeDocument/2006/relationships/hyperlink" Target="http://portal.3gpp.org/ngppapp/CreateTdoc.aspx?mode=view&amp;contributionId=878400" TargetMode="External" Id="R8ea6c96f2aeb42b6" /><Relationship Type="http://schemas.openxmlformats.org/officeDocument/2006/relationships/hyperlink" Target="http://portal.3gpp.org/desktopmodules/Release/ReleaseDetails.aspx?releaseId=190" TargetMode="External" Id="R58626f9430814651" /><Relationship Type="http://schemas.openxmlformats.org/officeDocument/2006/relationships/hyperlink" Target="http://portal.3gpp.org/desktopmodules/Specifications/SpecificationDetails.aspx?specificationId=3223" TargetMode="External" Id="R3584ed3b0a824a1c" /><Relationship Type="http://schemas.openxmlformats.org/officeDocument/2006/relationships/hyperlink" Target="http://portal.3gpp.org/desktopmodules/WorkItem/WorkItemDetails.aspx?workitemId=750067" TargetMode="External" Id="R9a41f79fd3a64090" /><Relationship Type="http://schemas.openxmlformats.org/officeDocument/2006/relationships/hyperlink" Target="http://www.3gpp.org/ftp/TSG_RAN/WG3_Iu/TSGR3_99/Docs/R3-180937.zip" TargetMode="External" Id="Rd919ad7ac1c34e8d" /><Relationship Type="http://schemas.openxmlformats.org/officeDocument/2006/relationships/hyperlink" Target="http://webapp.etsi.org/teldir/ListPersDetails.asp?PersId=68843" TargetMode="External" Id="Rfd294afdef6e4558" /><Relationship Type="http://schemas.openxmlformats.org/officeDocument/2006/relationships/hyperlink" Target="http://portal.3gpp.org/desktopmodules/Release/ReleaseDetails.aspx?releaseId=190" TargetMode="External" Id="R4ec5160926c749eb" /><Relationship Type="http://schemas.openxmlformats.org/officeDocument/2006/relationships/hyperlink" Target="http://www.3gpp.org/ftp/TSG_RAN/WG3_Iu/TSGR3_99/Docs/R3-180938.zip" TargetMode="External" Id="R00a94cd603164165" /><Relationship Type="http://schemas.openxmlformats.org/officeDocument/2006/relationships/hyperlink" Target="http://webapp.etsi.org/teldir/ListPersDetails.asp?PersId=68843" TargetMode="External" Id="R9f73d1706a9446dc" /><Relationship Type="http://schemas.openxmlformats.org/officeDocument/2006/relationships/hyperlink" Target="http://portal.3gpp.org/desktopmodules/Release/ReleaseDetails.aspx?releaseId=190" TargetMode="External" Id="Ra4e79d6b2b3546fe" /><Relationship Type="http://schemas.openxmlformats.org/officeDocument/2006/relationships/hyperlink" Target="http://www.3gpp.org/ftp/TSG_RAN/WG3_Iu/TSGR3_99/Docs/R3-180939.zip" TargetMode="External" Id="Rfe2449ffbc0f4106" /><Relationship Type="http://schemas.openxmlformats.org/officeDocument/2006/relationships/hyperlink" Target="http://webapp.etsi.org/teldir/ListPersDetails.asp?PersId=68843" TargetMode="External" Id="R48a54ac7a0304b4f" /><Relationship Type="http://schemas.openxmlformats.org/officeDocument/2006/relationships/hyperlink" Target="http://portal.3gpp.org/desktopmodules/Release/ReleaseDetails.aspx?releaseId=190" TargetMode="External" Id="R759825f2b10b4758" /><Relationship Type="http://schemas.openxmlformats.org/officeDocument/2006/relationships/hyperlink" Target="http://www.3gpp.org/ftp/TSG_RAN/WG3_Iu/TSGR3_99/Docs/R3-180940.zip" TargetMode="External" Id="Rd54b9242d1c74497" /><Relationship Type="http://schemas.openxmlformats.org/officeDocument/2006/relationships/hyperlink" Target="http://webapp.etsi.org/teldir/ListPersDetails.asp?PersId=68843" TargetMode="External" Id="Ra599fe7ed27c408e" /><Relationship Type="http://schemas.openxmlformats.org/officeDocument/2006/relationships/hyperlink" Target="http://portal.3gpp.org/desktopmodules/Release/ReleaseDetails.aspx?releaseId=190" TargetMode="External" Id="R52ca1359e779412e" /><Relationship Type="http://schemas.openxmlformats.org/officeDocument/2006/relationships/hyperlink" Target="http://portal.3gpp.org/desktopmodules/Specifications/SpecificationDetails.aspx?specificationId=3223" TargetMode="External" Id="Rdd49b5498b3145c0" /><Relationship Type="http://schemas.openxmlformats.org/officeDocument/2006/relationships/hyperlink" Target="http://portal.3gpp.org/desktopmodules/WorkItem/WorkItemDetails.aspx?workitemId=750067" TargetMode="External" Id="R3b73bfa54c8d427d" /><Relationship Type="http://schemas.openxmlformats.org/officeDocument/2006/relationships/hyperlink" Target="http://www.3gpp.org/ftp/TSG_RAN/WG3_Iu/TSGR3_99/Docs/R3-180941.zip" TargetMode="External" Id="Rc46807c1adbb457b" /><Relationship Type="http://schemas.openxmlformats.org/officeDocument/2006/relationships/hyperlink" Target="http://webapp.etsi.org/teldir/ListPersDetails.asp?PersId=68843" TargetMode="External" Id="R5aacae234f8c4fe9" /><Relationship Type="http://schemas.openxmlformats.org/officeDocument/2006/relationships/hyperlink" Target="http://portal.3gpp.org/desktopmodules/Release/ReleaseDetails.aspx?releaseId=190" TargetMode="External" Id="Ra3c2cf5997684a11" /><Relationship Type="http://schemas.openxmlformats.org/officeDocument/2006/relationships/hyperlink" Target="http://portal.3gpp.org/desktopmodules/Specifications/SpecificationDetails.aspx?specificationId=3191" TargetMode="External" Id="Ra28d8ea6ef66456b" /><Relationship Type="http://schemas.openxmlformats.org/officeDocument/2006/relationships/hyperlink" Target="http://portal.3gpp.org/desktopmodules/WorkItem/WorkItemDetails.aspx?workitemId=750167" TargetMode="External" Id="Rddffa4010100457d" /><Relationship Type="http://schemas.openxmlformats.org/officeDocument/2006/relationships/hyperlink" Target="http://www.3gpp.org/ftp/TSG_RAN/WG3_Iu/TSGR3_99/Docs/R3-180942.zip" TargetMode="External" Id="R65e998e9b2a54241" /><Relationship Type="http://schemas.openxmlformats.org/officeDocument/2006/relationships/hyperlink" Target="http://webapp.etsi.org/teldir/ListPersDetails.asp?PersId=68843" TargetMode="External" Id="R0425ee1e2947477c" /><Relationship Type="http://schemas.openxmlformats.org/officeDocument/2006/relationships/hyperlink" Target="http://portal.3gpp.org/ngppapp/CreateTdoc.aspx?mode=view&amp;contributionId=878405" TargetMode="External" Id="R0e4292fc5bee4fa3" /><Relationship Type="http://schemas.openxmlformats.org/officeDocument/2006/relationships/hyperlink" Target="http://portal.3gpp.org/desktopmodules/Release/ReleaseDetails.aspx?releaseId=190" TargetMode="External" Id="Rac17ea6263c947ca" /><Relationship Type="http://schemas.openxmlformats.org/officeDocument/2006/relationships/hyperlink" Target="http://portal.3gpp.org/desktopmodules/Specifications/SpecificationDetails.aspx?specificationId=3223" TargetMode="External" Id="R7fc30d3440864f9f" /><Relationship Type="http://schemas.openxmlformats.org/officeDocument/2006/relationships/hyperlink" Target="http://portal.3gpp.org/desktopmodules/WorkItem/WorkItemDetails.aspx?workitemId=750067" TargetMode="External" Id="R2ad25c99d6164cee" /><Relationship Type="http://schemas.openxmlformats.org/officeDocument/2006/relationships/hyperlink" Target="http://www.3gpp.org/ftp/TSG_RAN/WG3_Iu/TSGR3_99/Docs/R3-180943.zip" TargetMode="External" Id="Rb88df193daf045b2" /><Relationship Type="http://schemas.openxmlformats.org/officeDocument/2006/relationships/hyperlink" Target="http://webapp.etsi.org/teldir/ListPersDetails.asp?PersId=68843" TargetMode="External" Id="Rb770dc88f5964c1e" /><Relationship Type="http://schemas.openxmlformats.org/officeDocument/2006/relationships/hyperlink" Target="http://portal.3gpp.org/desktopmodules/Release/ReleaseDetails.aspx?releaseId=190" TargetMode="External" Id="Rbc7db718ba97425a" /><Relationship Type="http://schemas.openxmlformats.org/officeDocument/2006/relationships/hyperlink" Target="http://portal.3gpp.org/desktopmodules/Specifications/SpecificationDetails.aspx?specificationId=3223" TargetMode="External" Id="Rbd83ae472073455b" /><Relationship Type="http://schemas.openxmlformats.org/officeDocument/2006/relationships/hyperlink" Target="http://portal.3gpp.org/desktopmodules/WorkItem/WorkItemDetails.aspx?workitemId=750067" TargetMode="External" Id="Ra491c989dd1c4aa9" /><Relationship Type="http://schemas.openxmlformats.org/officeDocument/2006/relationships/hyperlink" Target="http://www.3gpp.org/ftp/TSG_RAN/WG3_Iu/TSGR3_99/Docs/R3-180944.zip" TargetMode="External" Id="Rca6d03e180484f30" /><Relationship Type="http://schemas.openxmlformats.org/officeDocument/2006/relationships/hyperlink" Target="http://webapp.etsi.org/teldir/ListPersDetails.asp?PersId=68843" TargetMode="External" Id="Rba9e0a1012114ab3" /><Relationship Type="http://schemas.openxmlformats.org/officeDocument/2006/relationships/hyperlink" Target="http://portal.3gpp.org/ngppapp/CreateTdoc.aspx?mode=view&amp;contributionId=878316" TargetMode="External" Id="Raa8d912aa1534af9" /><Relationship Type="http://schemas.openxmlformats.org/officeDocument/2006/relationships/hyperlink" Target="http://portal.3gpp.org/desktopmodules/Release/ReleaseDetails.aspx?releaseId=190" TargetMode="External" Id="R10eb509a2b9742c4" /><Relationship Type="http://schemas.openxmlformats.org/officeDocument/2006/relationships/hyperlink" Target="http://portal.3gpp.org/desktopmodules/Specifications/SpecificationDetails.aspx?specificationId=3223" TargetMode="External" Id="R69a1cdfb66f649a2" /><Relationship Type="http://schemas.openxmlformats.org/officeDocument/2006/relationships/hyperlink" Target="http://portal.3gpp.org/desktopmodules/WorkItem/WorkItemDetails.aspx?workitemId=750067" TargetMode="External" Id="R2c416352b8014fc4" /><Relationship Type="http://schemas.openxmlformats.org/officeDocument/2006/relationships/hyperlink" Target="http://www.3gpp.org/ftp/TSG_RAN/WG3_Iu/TSGR3_99/Docs/R3-180945.zip" TargetMode="External" Id="Re78c7ee207cd485c" /><Relationship Type="http://schemas.openxmlformats.org/officeDocument/2006/relationships/hyperlink" Target="http://webapp.etsi.org/teldir/ListPersDetails.asp?PersId=68843" TargetMode="External" Id="R4c0a2aa409b945df" /><Relationship Type="http://schemas.openxmlformats.org/officeDocument/2006/relationships/hyperlink" Target="http://portal.3gpp.org/ngppapp/CreateTdoc.aspx?mode=view&amp;contributionId=878317" TargetMode="External" Id="Rf09d7ab71db94f95" /><Relationship Type="http://schemas.openxmlformats.org/officeDocument/2006/relationships/hyperlink" Target="http://portal.3gpp.org/desktopmodules/Release/ReleaseDetails.aspx?releaseId=190" TargetMode="External" Id="R51162133e4c948fa" /><Relationship Type="http://schemas.openxmlformats.org/officeDocument/2006/relationships/hyperlink" Target="http://portal.3gpp.org/desktopmodules/Specifications/SpecificationDetails.aspx?specificationId=3228" TargetMode="External" Id="R82cbdb210f8e4a1c" /><Relationship Type="http://schemas.openxmlformats.org/officeDocument/2006/relationships/hyperlink" Target="http://portal.3gpp.org/desktopmodules/WorkItem/WorkItemDetails.aspx?workitemId=750067" TargetMode="External" Id="R6b70380b7a3c4038" /><Relationship Type="http://schemas.openxmlformats.org/officeDocument/2006/relationships/hyperlink" Target="http://www.3gpp.org/ftp/TSG_RAN/WG3_Iu/TSGR3_99/Docs/R3-180946.zip" TargetMode="External" Id="R8c81bdca09614c9b" /><Relationship Type="http://schemas.openxmlformats.org/officeDocument/2006/relationships/hyperlink" Target="http://webapp.etsi.org/teldir/ListPersDetails.asp?PersId=68843" TargetMode="External" Id="Rba38130eea12458f" /><Relationship Type="http://schemas.openxmlformats.org/officeDocument/2006/relationships/hyperlink" Target="http://portal.3gpp.org/desktopmodules/Release/ReleaseDetails.aspx?releaseId=190" TargetMode="External" Id="Rfc0ffb177a044857" /><Relationship Type="http://schemas.openxmlformats.org/officeDocument/2006/relationships/hyperlink" Target="http://www.3gpp.org/ftp/TSG_RAN/WG3_Iu/TSGR3_99/Docs/R3-180947.zip" TargetMode="External" Id="Rbda68117085948c1" /><Relationship Type="http://schemas.openxmlformats.org/officeDocument/2006/relationships/hyperlink" Target="http://webapp.etsi.org/teldir/ListPersDetails.asp?PersId=68843" TargetMode="External" Id="R392927d4d5184325" /><Relationship Type="http://schemas.openxmlformats.org/officeDocument/2006/relationships/hyperlink" Target="http://portal.3gpp.org/ngppapp/CreateTdoc.aspx?mode=view&amp;contributionId=878331" TargetMode="External" Id="R9da623e6132846db" /><Relationship Type="http://schemas.openxmlformats.org/officeDocument/2006/relationships/hyperlink" Target="http://portal.3gpp.org/desktopmodules/Release/ReleaseDetails.aspx?releaseId=190" TargetMode="External" Id="R6edf28e9e1564575" /><Relationship Type="http://schemas.openxmlformats.org/officeDocument/2006/relationships/hyperlink" Target="http://portal.3gpp.org/desktopmodules/Specifications/SpecificationDetails.aspx?specificationId=3191" TargetMode="External" Id="R2c77ac01faa846b8" /><Relationship Type="http://schemas.openxmlformats.org/officeDocument/2006/relationships/hyperlink" Target="http://portal.3gpp.org/desktopmodules/WorkItem/WorkItemDetails.aspx?workitemId=750167" TargetMode="External" Id="Rdaf36e746b8a4604" /><Relationship Type="http://schemas.openxmlformats.org/officeDocument/2006/relationships/hyperlink" Target="http://www.3gpp.org/ftp/TSG_RAN/WG3_Iu/TSGR3_99/Docs/R3-180948.zip" TargetMode="External" Id="Rb5883a03b0b941d3" /><Relationship Type="http://schemas.openxmlformats.org/officeDocument/2006/relationships/hyperlink" Target="http://webapp.etsi.org/teldir/ListPersDetails.asp?PersId=68843" TargetMode="External" Id="R1fc09eb63ae34c5b" /><Relationship Type="http://schemas.openxmlformats.org/officeDocument/2006/relationships/hyperlink" Target="http://portal.3gpp.org/ngppapp/CreateTdoc.aspx?mode=view&amp;contributionId=878350" TargetMode="External" Id="R43b0069158094fcd" /><Relationship Type="http://schemas.openxmlformats.org/officeDocument/2006/relationships/hyperlink" Target="http://portal.3gpp.org/desktopmodules/Release/ReleaseDetails.aspx?releaseId=190" TargetMode="External" Id="R46f3c23975b544ad" /><Relationship Type="http://schemas.openxmlformats.org/officeDocument/2006/relationships/hyperlink" Target="http://www.3gpp.org/ftp/TSG_RAN/WG3_Iu/TSGR3_99/Docs/R3-180949.zip" TargetMode="External" Id="Re8a6395eeb7647c1" /><Relationship Type="http://schemas.openxmlformats.org/officeDocument/2006/relationships/hyperlink" Target="http://webapp.etsi.org/teldir/ListPersDetails.asp?PersId=68843" TargetMode="External" Id="R5054154779f54653" /><Relationship Type="http://schemas.openxmlformats.org/officeDocument/2006/relationships/hyperlink" Target="http://portal.3gpp.org/desktopmodules/Release/ReleaseDetails.aspx?releaseId=190" TargetMode="External" Id="R3868c87f4e704c55" /><Relationship Type="http://schemas.openxmlformats.org/officeDocument/2006/relationships/hyperlink" Target="http://www.3gpp.org/ftp/TSG_RAN/WG3_Iu/TSGR3_99/Docs/R3-180950.zip" TargetMode="External" Id="R492eb256bd464af4" /><Relationship Type="http://schemas.openxmlformats.org/officeDocument/2006/relationships/hyperlink" Target="http://webapp.etsi.org/teldir/ListPersDetails.asp?PersId=68843" TargetMode="External" Id="R923de4889da94f41" /><Relationship Type="http://schemas.openxmlformats.org/officeDocument/2006/relationships/hyperlink" Target="http://portal.3gpp.org/ngppapp/CreateTdoc.aspx?mode=view&amp;contributionId=878365" TargetMode="External" Id="R1802beb0ad33440c" /><Relationship Type="http://schemas.openxmlformats.org/officeDocument/2006/relationships/hyperlink" Target="http://portal.3gpp.org/desktopmodules/Release/ReleaseDetails.aspx?releaseId=190" TargetMode="External" Id="Rfd894350de834675" /><Relationship Type="http://schemas.openxmlformats.org/officeDocument/2006/relationships/hyperlink" Target="http://portal.3gpp.org/desktopmodules/Specifications/SpecificationDetails.aspx?specificationId=3191" TargetMode="External" Id="R654db734bcd840ac" /><Relationship Type="http://schemas.openxmlformats.org/officeDocument/2006/relationships/hyperlink" Target="http://portal.3gpp.org/desktopmodules/WorkItem/WorkItemDetails.aspx?workitemId=750167" TargetMode="External" Id="Rea2ac19ea1854602" /><Relationship Type="http://schemas.openxmlformats.org/officeDocument/2006/relationships/hyperlink" Target="http://www.3gpp.org/ftp/TSG_RAN/WG3_Iu/TSGR3_99/Docs/R3-180951.zip" TargetMode="External" Id="R326f3b1907c242ff" /><Relationship Type="http://schemas.openxmlformats.org/officeDocument/2006/relationships/hyperlink" Target="http://webapp.etsi.org/teldir/ListPersDetails.asp?PersId=68843" TargetMode="External" Id="R8237d111d5b842e8" /><Relationship Type="http://schemas.openxmlformats.org/officeDocument/2006/relationships/hyperlink" Target="http://portal.3gpp.org/desktopmodules/Release/ReleaseDetails.aspx?releaseId=190" TargetMode="External" Id="R45d26b8fb8b6413f" /><Relationship Type="http://schemas.openxmlformats.org/officeDocument/2006/relationships/hyperlink" Target="http://portal.3gpp.org/desktopmodules/Specifications/SpecificationDetails.aspx?specificationId=3223" TargetMode="External" Id="R9655ce1bea5b496d" /><Relationship Type="http://schemas.openxmlformats.org/officeDocument/2006/relationships/hyperlink" Target="http://portal.3gpp.org/desktopmodules/WorkItem/WorkItemDetails.aspx?workitemId=750067" TargetMode="External" Id="R3e719cfaaef044bd" /><Relationship Type="http://schemas.openxmlformats.org/officeDocument/2006/relationships/hyperlink" Target="http://www.3gpp.org/ftp/TSG_RAN/WG3_Iu/TSGR3_99/Docs/R3-180952.zip" TargetMode="External" Id="R864a879ceecc498a" /><Relationship Type="http://schemas.openxmlformats.org/officeDocument/2006/relationships/hyperlink" Target="http://webapp.etsi.org/teldir/ListPersDetails.asp?PersId=68843" TargetMode="External" Id="R4e98672155484804" /><Relationship Type="http://schemas.openxmlformats.org/officeDocument/2006/relationships/hyperlink" Target="http://portal.3gpp.org/ngppapp/CreateTdoc.aspx?mode=view&amp;contributionId=878359" TargetMode="External" Id="Reebf2c4a776d4493" /><Relationship Type="http://schemas.openxmlformats.org/officeDocument/2006/relationships/hyperlink" Target="http://portal.3gpp.org/desktopmodules/Release/ReleaseDetails.aspx?releaseId=190" TargetMode="External" Id="R926105eac0bc4a30" /><Relationship Type="http://schemas.openxmlformats.org/officeDocument/2006/relationships/hyperlink" Target="http://portal.3gpp.org/desktopmodules/Specifications/SpecificationDetails.aspx?specificationId=3223" TargetMode="External" Id="Rceb713d9c53541b2" /><Relationship Type="http://schemas.openxmlformats.org/officeDocument/2006/relationships/hyperlink" Target="http://portal.3gpp.org/desktopmodules/WorkItem/WorkItemDetails.aspx?workitemId=750067" TargetMode="External" Id="R1ecfcb85452e4ce7" /><Relationship Type="http://schemas.openxmlformats.org/officeDocument/2006/relationships/hyperlink" Target="http://www.3gpp.org/ftp/TSG_RAN/WG3_Iu/TSGR3_99/Docs/R3-180953.zip" TargetMode="External" Id="R6e50e9669255447d" /><Relationship Type="http://schemas.openxmlformats.org/officeDocument/2006/relationships/hyperlink" Target="http://webapp.etsi.org/teldir/ListPersDetails.asp?PersId=68843" TargetMode="External" Id="R65d01405f8714df3" /><Relationship Type="http://schemas.openxmlformats.org/officeDocument/2006/relationships/hyperlink" Target="http://portal.3gpp.org/ngppapp/CreateTdoc.aspx?mode=view&amp;contributionId=878360" TargetMode="External" Id="R335ae6944a8c47ce" /><Relationship Type="http://schemas.openxmlformats.org/officeDocument/2006/relationships/hyperlink" Target="http://portal.3gpp.org/desktopmodules/Release/ReleaseDetails.aspx?releaseId=190" TargetMode="External" Id="R07da380a032c46b4" /><Relationship Type="http://schemas.openxmlformats.org/officeDocument/2006/relationships/hyperlink" Target="http://portal.3gpp.org/desktopmodules/Specifications/SpecificationDetails.aspx?specificationId=3228" TargetMode="External" Id="Rd2ea42959c3144c9" /><Relationship Type="http://schemas.openxmlformats.org/officeDocument/2006/relationships/hyperlink" Target="http://portal.3gpp.org/desktopmodules/WorkItem/WorkItemDetails.aspx?workitemId=750067" TargetMode="External" Id="R914721c47b2d4b04" /><Relationship Type="http://schemas.openxmlformats.org/officeDocument/2006/relationships/hyperlink" Target="http://www.3gpp.org/ftp/TSG_RAN/WG3_Iu/TSGR3_99/Docs/R3-180954.zip" TargetMode="External" Id="Rbb3d81c715bd4273" /><Relationship Type="http://schemas.openxmlformats.org/officeDocument/2006/relationships/hyperlink" Target="http://webapp.etsi.org/teldir/ListPersDetails.asp?PersId=68843" TargetMode="External" Id="Rdac322625f0c49a4" /><Relationship Type="http://schemas.openxmlformats.org/officeDocument/2006/relationships/hyperlink" Target="http://portal.3gpp.org/desktopmodules/Release/ReleaseDetails.aspx?releaseId=190" TargetMode="External" Id="R0d6c435c1b8e4270" /><Relationship Type="http://schemas.openxmlformats.org/officeDocument/2006/relationships/hyperlink" Target="http://portal.3gpp.org/desktopmodules/Specifications/SpecificationDetails.aspx?specificationId=3228" TargetMode="External" Id="R8e038954563049bf" /><Relationship Type="http://schemas.openxmlformats.org/officeDocument/2006/relationships/hyperlink" Target="http://portal.3gpp.org/desktopmodules/WorkItem/WorkItemDetails.aspx?workitemId=750067" TargetMode="External" Id="Rbc1cbacd99064569" /><Relationship Type="http://schemas.openxmlformats.org/officeDocument/2006/relationships/hyperlink" Target="http://www.3gpp.org/ftp/TSG_RAN/WG3_Iu/TSGR3_99/Docs/R3-180955.zip" TargetMode="External" Id="R25e2270f9d08472b" /><Relationship Type="http://schemas.openxmlformats.org/officeDocument/2006/relationships/hyperlink" Target="http://webapp.etsi.org/teldir/ListPersDetails.asp?PersId=34281" TargetMode="External" Id="R87fc5cca6bf14131" /><Relationship Type="http://schemas.openxmlformats.org/officeDocument/2006/relationships/hyperlink" Target="http://portal.3gpp.org/ngppapp/CreateTdoc.aspx?mode=view&amp;contributionId=880121" TargetMode="External" Id="R06f3485a9a8940e9" /><Relationship Type="http://schemas.openxmlformats.org/officeDocument/2006/relationships/hyperlink" Target="http://portal.3gpp.org/desktopmodules/Release/ReleaseDetails.aspx?releaseId=190" TargetMode="External" Id="R43da380fbf944d16" /><Relationship Type="http://schemas.openxmlformats.org/officeDocument/2006/relationships/hyperlink" Target="http://portal.3gpp.org/desktopmodules/Specifications/SpecificationDetails.aspx?specificationId=2452" TargetMode="External" Id="R3563830c8ecc4d42" /><Relationship Type="http://schemas.openxmlformats.org/officeDocument/2006/relationships/hyperlink" Target="http://portal.3gpp.org/desktopmodules/WorkItem/WorkItemDetails.aspx?workitemId=750167" TargetMode="External" Id="R255f952edeb8461c" /><Relationship Type="http://schemas.openxmlformats.org/officeDocument/2006/relationships/hyperlink" Target="http://www.3gpp.org/ftp/TSG_RAN/WG3_Iu/TSGR3_99/Docs/R3-180956.zip" TargetMode="External" Id="Re2588dcd19594cdd" /><Relationship Type="http://schemas.openxmlformats.org/officeDocument/2006/relationships/hyperlink" Target="http://webapp.etsi.org/teldir/ListPersDetails.asp?PersId=34281" TargetMode="External" Id="R974e1c78be1b4607" /><Relationship Type="http://schemas.openxmlformats.org/officeDocument/2006/relationships/hyperlink" Target="http://portal.3gpp.org/ngppapp/CreateTdoc.aspx?mode=view&amp;contributionId=880059" TargetMode="External" Id="R48d6247e3e7d4959" /><Relationship Type="http://schemas.openxmlformats.org/officeDocument/2006/relationships/hyperlink" Target="http://portal.3gpp.org/desktopmodules/Release/ReleaseDetails.aspx?releaseId=190" TargetMode="External" Id="R19a11d701f1744ad" /><Relationship Type="http://schemas.openxmlformats.org/officeDocument/2006/relationships/hyperlink" Target="http://portal.3gpp.org/desktopmodules/Specifications/SpecificationDetails.aspx?specificationId=3228" TargetMode="External" Id="R7ce196684b9b4f2c" /><Relationship Type="http://schemas.openxmlformats.org/officeDocument/2006/relationships/hyperlink" Target="http://portal.3gpp.org/desktopmodules/WorkItem/WorkItemDetails.aspx?workitemId=750067" TargetMode="External" Id="R422330476d8f43cd" /><Relationship Type="http://schemas.openxmlformats.org/officeDocument/2006/relationships/hyperlink" Target="http://www.3gpp.org/ftp/TSG_RAN/WG3_Iu/TSGR3_99/Docs/R3-180957.zip" TargetMode="External" Id="Rd8d83c2fbc3d4394" /><Relationship Type="http://schemas.openxmlformats.org/officeDocument/2006/relationships/hyperlink" Target="http://webapp.etsi.org/teldir/ListPersDetails.asp?PersId=34281" TargetMode="External" Id="Rcc8528e95d4f4b9a" /><Relationship Type="http://schemas.openxmlformats.org/officeDocument/2006/relationships/hyperlink" Target="http://portal.3gpp.org/desktopmodules/Release/ReleaseDetails.aspx?releaseId=190" TargetMode="External" Id="R44d19e230a48481d" /><Relationship Type="http://schemas.openxmlformats.org/officeDocument/2006/relationships/hyperlink" Target="http://portal.3gpp.org/desktopmodules/Specifications/SpecificationDetails.aspx?specificationId=2452" TargetMode="External" Id="Rcf80efece50b467c" /><Relationship Type="http://schemas.openxmlformats.org/officeDocument/2006/relationships/hyperlink" Target="http://portal.3gpp.org/desktopmodules/WorkItem/WorkItemDetails.aspx?workitemId=750167" TargetMode="External" Id="R90d45a4e5dd448e5" /><Relationship Type="http://schemas.openxmlformats.org/officeDocument/2006/relationships/hyperlink" Target="http://www.3gpp.org/ftp/TSG_RAN/WG3_Iu/TSGR3_99/Docs/R3-180958.zip" TargetMode="External" Id="R0500f5299c9a41ac" /><Relationship Type="http://schemas.openxmlformats.org/officeDocument/2006/relationships/hyperlink" Target="http://webapp.etsi.org/teldir/ListPersDetails.asp?PersId=34281" TargetMode="External" Id="Rc7f0056efa0e4c14" /><Relationship Type="http://schemas.openxmlformats.org/officeDocument/2006/relationships/hyperlink" Target="http://portal.3gpp.org/desktopmodules/Release/ReleaseDetails.aspx?releaseId=190" TargetMode="External" Id="Rdd15c357e0d44551" /><Relationship Type="http://schemas.openxmlformats.org/officeDocument/2006/relationships/hyperlink" Target="http://portal.3gpp.org/desktopmodules/Specifications/SpecificationDetails.aspx?specificationId=3223" TargetMode="External" Id="R6b2ff86d55f84de0" /><Relationship Type="http://schemas.openxmlformats.org/officeDocument/2006/relationships/hyperlink" Target="http://portal.3gpp.org/desktopmodules/WorkItem/WorkItemDetails.aspx?workitemId=750067" TargetMode="External" Id="Rebb02554cafa4134" /><Relationship Type="http://schemas.openxmlformats.org/officeDocument/2006/relationships/hyperlink" Target="http://www.3gpp.org/ftp/TSG_RAN/WG3_Iu/TSGR3_99/Docs/R3-180959.zip" TargetMode="External" Id="Rd5dd65e0f1944854" /><Relationship Type="http://schemas.openxmlformats.org/officeDocument/2006/relationships/hyperlink" Target="http://webapp.etsi.org/teldir/ListPersDetails.asp?PersId=34281" TargetMode="External" Id="R53cf011fc0fe4ed7" /><Relationship Type="http://schemas.openxmlformats.org/officeDocument/2006/relationships/hyperlink" Target="http://portal.3gpp.org/desktopmodules/Release/ReleaseDetails.aspx?releaseId=190" TargetMode="External" Id="Rea64a1e8ac17416d" /><Relationship Type="http://schemas.openxmlformats.org/officeDocument/2006/relationships/hyperlink" Target="http://portal.3gpp.org/desktopmodules/Specifications/SpecificationDetails.aspx?specificationId=3223" TargetMode="External" Id="Rdab5fd4d48e14816" /><Relationship Type="http://schemas.openxmlformats.org/officeDocument/2006/relationships/hyperlink" Target="http://portal.3gpp.org/desktopmodules/WorkItem/WorkItemDetails.aspx?workitemId=750067" TargetMode="External" Id="R828b9594c2644003" /><Relationship Type="http://schemas.openxmlformats.org/officeDocument/2006/relationships/hyperlink" Target="http://www.3gpp.org/ftp/TSG_RAN/WG3_Iu/TSGR3_99/Docs/R3-180960.zip" TargetMode="External" Id="R36bd923325d44688" /><Relationship Type="http://schemas.openxmlformats.org/officeDocument/2006/relationships/hyperlink" Target="http://webapp.etsi.org/teldir/ListPersDetails.asp?PersId=34281" TargetMode="External" Id="Rb98e06b5effe4a47" /><Relationship Type="http://schemas.openxmlformats.org/officeDocument/2006/relationships/hyperlink" Target="http://portal.3gpp.org/ngppapp/CreateTdoc.aspx?mode=view&amp;contributionId=854609" TargetMode="External" Id="R3bcf14187c454db4" /><Relationship Type="http://schemas.openxmlformats.org/officeDocument/2006/relationships/hyperlink" Target="http://portal.3gpp.org/ngppapp/CreateTdoc.aspx?mode=view&amp;contributionId=880084" TargetMode="External" Id="R1cffe1868c034962" /><Relationship Type="http://schemas.openxmlformats.org/officeDocument/2006/relationships/hyperlink" Target="http://portal.3gpp.org/desktopmodules/Release/ReleaseDetails.aspx?releaseId=190" TargetMode="External" Id="Rd0b799f813734ee4" /><Relationship Type="http://schemas.openxmlformats.org/officeDocument/2006/relationships/hyperlink" Target="http://portal.3gpp.org/desktopmodules/WorkItem/WorkItemDetails.aspx?workitemId=750167" TargetMode="External" Id="Rca4923dfbb944806" /><Relationship Type="http://schemas.openxmlformats.org/officeDocument/2006/relationships/hyperlink" Target="http://www.3gpp.org/ftp/TSG_RAN/WG3_Iu/TSGR3_99/Docs/R3-180961.zip" TargetMode="External" Id="R5a70e2e8aedb40df" /><Relationship Type="http://schemas.openxmlformats.org/officeDocument/2006/relationships/hyperlink" Target="http://webapp.etsi.org/teldir/ListPersDetails.asp?PersId=34281" TargetMode="External" Id="Re8201e23a42143af" /><Relationship Type="http://schemas.openxmlformats.org/officeDocument/2006/relationships/hyperlink" Target="http://portal.3gpp.org/ngppapp/CreateTdoc.aspx?mode=view&amp;contributionId=854611" TargetMode="External" Id="R7ccdd368a1ca40e7" /><Relationship Type="http://schemas.openxmlformats.org/officeDocument/2006/relationships/hyperlink" Target="http://portal.3gpp.org/ngppapp/CreateTdoc.aspx?mode=view&amp;contributionId=880122" TargetMode="External" Id="R60bdd35325854afc" /><Relationship Type="http://schemas.openxmlformats.org/officeDocument/2006/relationships/hyperlink" Target="http://portal.3gpp.org/desktopmodules/Release/ReleaseDetails.aspx?releaseId=190" TargetMode="External" Id="R767c4f32b2ab42dc" /><Relationship Type="http://schemas.openxmlformats.org/officeDocument/2006/relationships/hyperlink" Target="http://portal.3gpp.org/desktopmodules/Specifications/SpecificationDetails.aspx?specificationId=2452" TargetMode="External" Id="Rbb6147b5df094cdb" /><Relationship Type="http://schemas.openxmlformats.org/officeDocument/2006/relationships/hyperlink" Target="http://portal.3gpp.org/desktopmodules/WorkItem/WorkItemDetails.aspx?workitemId=750167" TargetMode="External" Id="R599321385fd8479a" /><Relationship Type="http://schemas.openxmlformats.org/officeDocument/2006/relationships/hyperlink" Target="http://www.3gpp.org/ftp/TSG_RAN/WG3_Iu/TSGR3_99/Docs/R3-180962.zip" TargetMode="External" Id="Rfd1e81733ae64f07" /><Relationship Type="http://schemas.openxmlformats.org/officeDocument/2006/relationships/hyperlink" Target="http://webapp.etsi.org/teldir/ListPersDetails.asp?PersId=34281" TargetMode="External" Id="R1101232c55994c67" /><Relationship Type="http://schemas.openxmlformats.org/officeDocument/2006/relationships/hyperlink" Target="http://portal.3gpp.org/ngppapp/CreateTdoc.aspx?mode=view&amp;contributionId=880088" TargetMode="External" Id="R16efa84f028c4fea" /><Relationship Type="http://schemas.openxmlformats.org/officeDocument/2006/relationships/hyperlink" Target="http://portal.3gpp.org/desktopmodules/Release/ReleaseDetails.aspx?releaseId=190" TargetMode="External" Id="R19ae1f66c134477f" /><Relationship Type="http://schemas.openxmlformats.org/officeDocument/2006/relationships/hyperlink" Target="http://portal.3gpp.org/desktopmodules/Specifications/SpecificationDetails.aspx?specificationId=3228" TargetMode="External" Id="R73a4178ed46642a7" /><Relationship Type="http://schemas.openxmlformats.org/officeDocument/2006/relationships/hyperlink" Target="http://www.3gpp.org/ftp/TSG_RAN/WG3_Iu/TSGR3_99/Docs/R3-180963.zip" TargetMode="External" Id="Raec4f9c6a8b8473d" /><Relationship Type="http://schemas.openxmlformats.org/officeDocument/2006/relationships/hyperlink" Target="http://webapp.etsi.org/teldir/ListPersDetails.asp?PersId=34281" TargetMode="External" Id="Rd8af887ba7c445e6" /><Relationship Type="http://schemas.openxmlformats.org/officeDocument/2006/relationships/hyperlink" Target="http://portal.3gpp.org/ngppapp/CreateTdoc.aspx?mode=view&amp;contributionId=854614" TargetMode="External" Id="R86ced31e02244f92" /><Relationship Type="http://schemas.openxmlformats.org/officeDocument/2006/relationships/hyperlink" Target="http://portal.3gpp.org/ngppapp/CreateTdoc.aspx?mode=view&amp;contributionId=880123" TargetMode="External" Id="Rd671e86dd1e24307" /><Relationship Type="http://schemas.openxmlformats.org/officeDocument/2006/relationships/hyperlink" Target="http://portal.3gpp.org/desktopmodules/Release/ReleaseDetails.aspx?releaseId=190" TargetMode="External" Id="R9a629978fcf04dc0" /><Relationship Type="http://schemas.openxmlformats.org/officeDocument/2006/relationships/hyperlink" Target="http://portal.3gpp.org/desktopmodules/Specifications/SpecificationDetails.aspx?specificationId=2452" TargetMode="External" Id="R0c3b5e2679f94545" /><Relationship Type="http://schemas.openxmlformats.org/officeDocument/2006/relationships/hyperlink" Target="http://portal.3gpp.org/desktopmodules/WorkItem/WorkItemDetails.aspx?workitemId=750167" TargetMode="External" Id="Rd9b55a6ede8d4a74" /><Relationship Type="http://schemas.openxmlformats.org/officeDocument/2006/relationships/hyperlink" Target="http://www.3gpp.org/ftp/TSG_RAN/WG3_Iu/TSGR3_99/Docs/R3-180964.zip" TargetMode="External" Id="R0a3d78c390f44f5a" /><Relationship Type="http://schemas.openxmlformats.org/officeDocument/2006/relationships/hyperlink" Target="http://webapp.etsi.org/teldir/ListPersDetails.asp?PersId=34281" TargetMode="External" Id="R9dc430b937954b0b" /><Relationship Type="http://schemas.openxmlformats.org/officeDocument/2006/relationships/hyperlink" Target="http://portal.3gpp.org/ngppapp/CreateTdoc.aspx?mode=view&amp;contributionId=880293" TargetMode="External" Id="R076a7004a9514d6e" /><Relationship Type="http://schemas.openxmlformats.org/officeDocument/2006/relationships/hyperlink" Target="http://portal.3gpp.org/desktopmodules/Release/ReleaseDetails.aspx?releaseId=190" TargetMode="External" Id="Raf59155618f64138" /><Relationship Type="http://schemas.openxmlformats.org/officeDocument/2006/relationships/hyperlink" Target="http://portal.3gpp.org/desktopmodules/Specifications/SpecificationDetails.aspx?specificationId=3228" TargetMode="External" Id="R67ce11617e1d468c" /><Relationship Type="http://schemas.openxmlformats.org/officeDocument/2006/relationships/hyperlink" Target="http://portal.3gpp.org/desktopmodules/WorkItem/WorkItemDetails.aspx?workitemId=750067" TargetMode="External" Id="R954526c5603e471d" /><Relationship Type="http://schemas.openxmlformats.org/officeDocument/2006/relationships/hyperlink" Target="http://www.3gpp.org/ftp/TSG_RAN/WG3_Iu/TSGR3_99/Docs/R3-180965.zip" TargetMode="External" Id="Rfb105ff1a8fc4c8d" /><Relationship Type="http://schemas.openxmlformats.org/officeDocument/2006/relationships/hyperlink" Target="http://webapp.etsi.org/teldir/ListPersDetails.asp?PersId=34281" TargetMode="External" Id="R9975f3eedcf74285" /><Relationship Type="http://schemas.openxmlformats.org/officeDocument/2006/relationships/hyperlink" Target="http://portal.3gpp.org/desktopmodules/Release/ReleaseDetails.aspx?releaseId=190" TargetMode="External" Id="R68a0f7c33c8e42ef" /><Relationship Type="http://schemas.openxmlformats.org/officeDocument/2006/relationships/hyperlink" Target="http://portal.3gpp.org/desktopmodules/WorkItem/WorkItemDetails.aspx?workitemId=750167" TargetMode="External" Id="R924a1e46620c4675" /><Relationship Type="http://schemas.openxmlformats.org/officeDocument/2006/relationships/hyperlink" Target="http://www.3gpp.org/ftp/TSG_RAN/WG3_Iu/TSGR3_99/Docs/R3-180966.zip" TargetMode="External" Id="R776474d604d24c9e" /><Relationship Type="http://schemas.openxmlformats.org/officeDocument/2006/relationships/hyperlink" Target="http://webapp.etsi.org/teldir/ListPersDetails.asp?PersId=34281" TargetMode="External" Id="R118266e80ecb482f" /><Relationship Type="http://schemas.openxmlformats.org/officeDocument/2006/relationships/hyperlink" Target="http://portal.3gpp.org/ngppapp/CreateTdoc.aspx?mode=view&amp;contributionId=880090" TargetMode="External" Id="Rd5a700cf259f46bb" /><Relationship Type="http://schemas.openxmlformats.org/officeDocument/2006/relationships/hyperlink" Target="http://portal.3gpp.org/desktopmodules/Release/ReleaseDetails.aspx?releaseId=190" TargetMode="External" Id="R2c848adb97874ab0" /><Relationship Type="http://schemas.openxmlformats.org/officeDocument/2006/relationships/hyperlink" Target="http://portal.3gpp.org/desktopmodules/Specifications/SpecificationDetails.aspx?specificationId=3198" TargetMode="External" Id="R5a181c71ce4d4d4a" /><Relationship Type="http://schemas.openxmlformats.org/officeDocument/2006/relationships/hyperlink" Target="http://portal.3gpp.org/desktopmodules/WorkItem/WorkItemDetails.aspx?workitemId=750167" TargetMode="External" Id="Ra144c5f461204925" /><Relationship Type="http://schemas.openxmlformats.org/officeDocument/2006/relationships/hyperlink" Target="http://www.3gpp.org/ftp/TSG_RAN/WG3_Iu/TSGR3_99/Docs/R3-180967.zip" TargetMode="External" Id="R61606403589743ca" /><Relationship Type="http://schemas.openxmlformats.org/officeDocument/2006/relationships/hyperlink" Target="http://webapp.etsi.org/teldir/ListPersDetails.asp?PersId=50973" TargetMode="External" Id="R2e1f923e172f4f40" /><Relationship Type="http://schemas.openxmlformats.org/officeDocument/2006/relationships/hyperlink" Target="http://portal.3gpp.org/ngppapp/CreateTdoc.aspx?mode=view&amp;contributionId=878407" TargetMode="External" Id="R54b5c560a3834b8a" /><Relationship Type="http://schemas.openxmlformats.org/officeDocument/2006/relationships/hyperlink" Target="http://portal.3gpp.org/desktopmodules/Release/ReleaseDetails.aspx?releaseId=190" TargetMode="External" Id="Re341ff888ed04ce7" /><Relationship Type="http://schemas.openxmlformats.org/officeDocument/2006/relationships/hyperlink" Target="http://portal.3gpp.org/desktopmodules/Specifications/SpecificationDetails.aspx?specificationId=3223" TargetMode="External" Id="R7a1709721cec4345" /><Relationship Type="http://schemas.openxmlformats.org/officeDocument/2006/relationships/hyperlink" Target="http://portal.3gpp.org/desktopmodules/WorkItem/WorkItemDetails.aspx?workitemId=750067" TargetMode="External" Id="R9853e5ec0d184b22" /><Relationship Type="http://schemas.openxmlformats.org/officeDocument/2006/relationships/hyperlink" Target="http://www.3gpp.org/ftp/TSG_RAN/WG3_Iu/TSGR3_99/Docs/R3-180968.zip" TargetMode="External" Id="Rfe2e01e37f1443c8" /><Relationship Type="http://schemas.openxmlformats.org/officeDocument/2006/relationships/hyperlink" Target="http://webapp.etsi.org/teldir/ListPersDetails.asp?PersId=50973" TargetMode="External" Id="R82031e47810f414b" /><Relationship Type="http://schemas.openxmlformats.org/officeDocument/2006/relationships/hyperlink" Target="http://portal.3gpp.org/ngppapp/CreateTdoc.aspx?mode=view&amp;contributionId=878288" TargetMode="External" Id="R188fd3bb917f4347" /><Relationship Type="http://schemas.openxmlformats.org/officeDocument/2006/relationships/hyperlink" Target="http://portal.3gpp.org/desktopmodules/Release/ReleaseDetails.aspx?releaseId=190" TargetMode="External" Id="Rcf1695c8fec8479a" /><Relationship Type="http://schemas.openxmlformats.org/officeDocument/2006/relationships/hyperlink" Target="http://portal.3gpp.org/desktopmodules/Specifications/SpecificationDetails.aspx?specificationId=3228" TargetMode="External" Id="Rd81191c54a104714" /><Relationship Type="http://schemas.openxmlformats.org/officeDocument/2006/relationships/hyperlink" Target="http://portal.3gpp.org/desktopmodules/WorkItem/WorkItemDetails.aspx?workitemId=750067" TargetMode="External" Id="Ra14a534780d34f76" /><Relationship Type="http://schemas.openxmlformats.org/officeDocument/2006/relationships/hyperlink" Target="http://www.3gpp.org/ftp/TSG_RAN/WG3_Iu/TSGR3_99/Docs/R3-180969.zip" TargetMode="External" Id="R14437908229a4b7d" /><Relationship Type="http://schemas.openxmlformats.org/officeDocument/2006/relationships/hyperlink" Target="http://webapp.etsi.org/teldir/ListPersDetails.asp?PersId=50973" TargetMode="External" Id="R34076208e7fa4fc6" /><Relationship Type="http://schemas.openxmlformats.org/officeDocument/2006/relationships/hyperlink" Target="http://portal.3gpp.org/desktopmodules/Release/ReleaseDetails.aspx?releaseId=190" TargetMode="External" Id="R19ce8ad94fa245cb" /><Relationship Type="http://schemas.openxmlformats.org/officeDocument/2006/relationships/hyperlink" Target="http://portal.3gpp.org/desktopmodules/Specifications/SpecificationDetails.aspx?specificationId=3228" TargetMode="External" Id="R7c7ee0edee9c4b50" /><Relationship Type="http://schemas.openxmlformats.org/officeDocument/2006/relationships/hyperlink" Target="http://portal.3gpp.org/desktopmodules/WorkItem/WorkItemDetails.aspx?workitemId=750067" TargetMode="External" Id="R553c46ebf559495a" /><Relationship Type="http://schemas.openxmlformats.org/officeDocument/2006/relationships/hyperlink" Target="http://www.3gpp.org/ftp/TSG_RAN/WG3_Iu/TSGR3_99/Docs/R3-180970.zip" TargetMode="External" Id="R5e3662447b074650" /><Relationship Type="http://schemas.openxmlformats.org/officeDocument/2006/relationships/hyperlink" Target="http://webapp.etsi.org/teldir/ListPersDetails.asp?PersId=50973" TargetMode="External" Id="R9537ffdb3afc4095" /><Relationship Type="http://schemas.openxmlformats.org/officeDocument/2006/relationships/hyperlink" Target="http://www.3gpp.org/ftp/TSG_RAN/WG3_Iu/TSGR3_99/Docs/R3-180971.zip" TargetMode="External" Id="R7e75f3570fb9400b" /><Relationship Type="http://schemas.openxmlformats.org/officeDocument/2006/relationships/hyperlink" Target="http://webapp.etsi.org/teldir/ListPersDetails.asp?PersId=50973" TargetMode="External" Id="Re4cebe2dfd7a4421" /><Relationship Type="http://schemas.openxmlformats.org/officeDocument/2006/relationships/hyperlink" Target="http://portal.3gpp.org/desktopmodules/Release/ReleaseDetails.aspx?releaseId=190" TargetMode="External" Id="R8618f7dbcc7546ee" /><Relationship Type="http://schemas.openxmlformats.org/officeDocument/2006/relationships/hyperlink" Target="http://portal.3gpp.org/desktopmodules/Specifications/SpecificationDetails.aspx?specificationId=2452" TargetMode="External" Id="Rfda2bffe169848a9" /><Relationship Type="http://schemas.openxmlformats.org/officeDocument/2006/relationships/hyperlink" Target="http://portal.3gpp.org/desktopmodules/WorkItem/WorkItemDetails.aspx?workitemId=750167" TargetMode="External" Id="Rc5033fa3d0fd4f5f" /><Relationship Type="http://schemas.openxmlformats.org/officeDocument/2006/relationships/hyperlink" Target="http://www.3gpp.org/ftp/TSG_RAN/WG3_Iu/TSGR3_99/Docs/R3-180972.zip" TargetMode="External" Id="Rffb9a96f73fe463e" /><Relationship Type="http://schemas.openxmlformats.org/officeDocument/2006/relationships/hyperlink" Target="http://webapp.etsi.org/teldir/ListPersDetails.asp?PersId=50973" TargetMode="External" Id="R6507ce3e71e8480d" /><Relationship Type="http://schemas.openxmlformats.org/officeDocument/2006/relationships/hyperlink" Target="http://portal.3gpp.org/desktopmodules/WorkItem/WorkItemDetails.aspx?workitemId=750167" TargetMode="External" Id="R868d718e266e4efc" /><Relationship Type="http://schemas.openxmlformats.org/officeDocument/2006/relationships/hyperlink" Target="http://www.3gpp.org/ftp/TSG_RAN/WG3_Iu/TSGR3_99/Docs/R3-180973.zip" TargetMode="External" Id="R0e0692453e144a52" /><Relationship Type="http://schemas.openxmlformats.org/officeDocument/2006/relationships/hyperlink" Target="http://webapp.etsi.org/teldir/ListPersDetails.asp?PersId=38848" TargetMode="External" Id="Rc7f42016278c474b" /><Relationship Type="http://schemas.openxmlformats.org/officeDocument/2006/relationships/hyperlink" Target="http://www.3gpp.org/ftp/TSG_RAN/WG3_Iu/TSGR3_99/Docs/R3-180974.zip" TargetMode="External" Id="R87bf08d5a625445f" /><Relationship Type="http://schemas.openxmlformats.org/officeDocument/2006/relationships/hyperlink" Target="http://webapp.etsi.org/teldir/ListPersDetails.asp?PersId=41216" TargetMode="External" Id="R3df571c636894251" /><Relationship Type="http://schemas.openxmlformats.org/officeDocument/2006/relationships/hyperlink" Target="http://portal.3gpp.org/desktopmodules/Release/ReleaseDetails.aspx?releaseId=190" TargetMode="External" Id="R91e67c06c3504aa2" /><Relationship Type="http://schemas.openxmlformats.org/officeDocument/2006/relationships/hyperlink" Target="http://portal.3gpp.org/desktopmodules/WorkItem/WorkItemDetails.aspx?workitemId=750167" TargetMode="External" Id="Re251fa15700846ac" /><Relationship Type="http://schemas.openxmlformats.org/officeDocument/2006/relationships/hyperlink" Target="http://www.3gpp.org/ftp/TSG_RAN/WG3_Iu/TSGR3_99/Docs/R3-180975.zip" TargetMode="External" Id="Rcb9744822cf04711" /><Relationship Type="http://schemas.openxmlformats.org/officeDocument/2006/relationships/hyperlink" Target="http://webapp.etsi.org/teldir/ListPersDetails.asp?PersId=41216" TargetMode="External" Id="R1f1d2476876b41df" /><Relationship Type="http://schemas.openxmlformats.org/officeDocument/2006/relationships/hyperlink" Target="http://portal.3gpp.org/ngppapp/CreateTdoc.aspx?mode=view&amp;contributionId=878386" TargetMode="External" Id="R13b5c920af7d4681" /><Relationship Type="http://schemas.openxmlformats.org/officeDocument/2006/relationships/hyperlink" Target="http://portal.3gpp.org/desktopmodules/Release/ReleaseDetails.aspx?releaseId=190" TargetMode="External" Id="Rfedaca1665534b15" /><Relationship Type="http://schemas.openxmlformats.org/officeDocument/2006/relationships/hyperlink" Target="http://portal.3gpp.org/desktopmodules/Specifications/SpecificationDetails.aspx?specificationId=3223" TargetMode="External" Id="Rd506643baa1a48ca" /><Relationship Type="http://schemas.openxmlformats.org/officeDocument/2006/relationships/hyperlink" Target="http://portal.3gpp.org/desktopmodules/WorkItem/WorkItemDetails.aspx?workitemId=750167" TargetMode="External" Id="Rf8e38f3d4a164385" /><Relationship Type="http://schemas.openxmlformats.org/officeDocument/2006/relationships/hyperlink" Target="http://www.3gpp.org/ftp/TSG_RAN/WG3_Iu/TSGR3_99/Docs/R3-180976.zip" TargetMode="External" Id="Rff9c6f947f8643c3" /><Relationship Type="http://schemas.openxmlformats.org/officeDocument/2006/relationships/hyperlink" Target="http://webapp.etsi.org/teldir/ListPersDetails.asp?PersId=41216" TargetMode="External" Id="R1c4dd19b16444b50" /><Relationship Type="http://schemas.openxmlformats.org/officeDocument/2006/relationships/hyperlink" Target="http://portal.3gpp.org/desktopmodules/Release/ReleaseDetails.aspx?releaseId=190" TargetMode="External" Id="R5ea17945031c4fcf" /><Relationship Type="http://schemas.openxmlformats.org/officeDocument/2006/relationships/hyperlink" Target="http://portal.3gpp.org/desktopmodules/WorkItem/WorkItemDetails.aspx?workitemId=750167" TargetMode="External" Id="R5e9fe8a433fd444a" /><Relationship Type="http://schemas.openxmlformats.org/officeDocument/2006/relationships/hyperlink" Target="http://www.3gpp.org/ftp/TSG_RAN/WG3_Iu/TSGR3_99/Docs/R3-180977.zip" TargetMode="External" Id="Raa97b72981b24e35" /><Relationship Type="http://schemas.openxmlformats.org/officeDocument/2006/relationships/hyperlink" Target="http://webapp.etsi.org/teldir/ListPersDetails.asp?PersId=41216" TargetMode="External" Id="Rc87474babbdc4108" /><Relationship Type="http://schemas.openxmlformats.org/officeDocument/2006/relationships/hyperlink" Target="http://portal.3gpp.org/desktopmodules/Release/ReleaseDetails.aspx?releaseId=190" TargetMode="External" Id="R4339e9ae3fb94efc" /><Relationship Type="http://schemas.openxmlformats.org/officeDocument/2006/relationships/hyperlink" Target="http://portal.3gpp.org/desktopmodules/Specifications/SpecificationDetails.aspx?specificationId=3191" TargetMode="External" Id="R4c50c753f07740eb" /><Relationship Type="http://schemas.openxmlformats.org/officeDocument/2006/relationships/hyperlink" Target="http://portal.3gpp.org/desktopmodules/WorkItem/WorkItemDetails.aspx?workitemId=750167" TargetMode="External" Id="R1e35397c14b14aa4" /><Relationship Type="http://schemas.openxmlformats.org/officeDocument/2006/relationships/hyperlink" Target="http://www.3gpp.org/ftp/TSG_RAN/WG3_Iu/TSGR3_99/Docs/R3-180978.zip" TargetMode="External" Id="R39360ba52ad3496a" /><Relationship Type="http://schemas.openxmlformats.org/officeDocument/2006/relationships/hyperlink" Target="http://webapp.etsi.org/teldir/ListPersDetails.asp?PersId=41216" TargetMode="External" Id="R7999521917e24b39" /><Relationship Type="http://schemas.openxmlformats.org/officeDocument/2006/relationships/hyperlink" Target="http://portal.3gpp.org/desktopmodules/Release/ReleaseDetails.aspx?releaseId=190" TargetMode="External" Id="Rde9f71c6de124b2c" /><Relationship Type="http://schemas.openxmlformats.org/officeDocument/2006/relationships/hyperlink" Target="http://portal.3gpp.org/desktopmodules/Specifications/SpecificationDetails.aspx?specificationId=3228" TargetMode="External" Id="Rc876766fb2ec4dc7" /><Relationship Type="http://schemas.openxmlformats.org/officeDocument/2006/relationships/hyperlink" Target="http://portal.3gpp.org/desktopmodules/WorkItem/WorkItemDetails.aspx?workitemId=750167" TargetMode="External" Id="R65a314ec43bc4f70" /><Relationship Type="http://schemas.openxmlformats.org/officeDocument/2006/relationships/hyperlink" Target="http://www.3gpp.org/ftp/TSG_RAN/WG3_Iu/TSGR3_99/Docs/R3-180979.zip" TargetMode="External" Id="R21d63ca418f74e3b" /><Relationship Type="http://schemas.openxmlformats.org/officeDocument/2006/relationships/hyperlink" Target="http://webapp.etsi.org/teldir/ListPersDetails.asp?PersId=41216" TargetMode="External" Id="Recf0de4dd5674a48" /><Relationship Type="http://schemas.openxmlformats.org/officeDocument/2006/relationships/hyperlink" Target="http://portal.3gpp.org/desktopmodules/Release/ReleaseDetails.aspx?releaseId=190" TargetMode="External" Id="Rd1be02b774454a1d" /><Relationship Type="http://schemas.openxmlformats.org/officeDocument/2006/relationships/hyperlink" Target="http://portal.3gpp.org/desktopmodules/Specifications/SpecificationDetails.aspx?specificationId=3223" TargetMode="External" Id="R6ea6f20552534996" /><Relationship Type="http://schemas.openxmlformats.org/officeDocument/2006/relationships/hyperlink" Target="http://portal.3gpp.org/desktopmodules/WorkItem/WorkItemDetails.aspx?workitemId=750167" TargetMode="External" Id="R6b8d9e2312064582" /><Relationship Type="http://schemas.openxmlformats.org/officeDocument/2006/relationships/hyperlink" Target="http://www.3gpp.org/ftp/TSG_RAN/WG3_Iu/TSGR3_99/Docs/R3-180980.zip" TargetMode="External" Id="R0e3304b92f6241e5" /><Relationship Type="http://schemas.openxmlformats.org/officeDocument/2006/relationships/hyperlink" Target="http://webapp.etsi.org/teldir/ListPersDetails.asp?PersId=41216" TargetMode="External" Id="R9e09f5416ce242e5" /><Relationship Type="http://schemas.openxmlformats.org/officeDocument/2006/relationships/hyperlink" Target="http://portal.3gpp.org/desktopmodules/Release/ReleaseDetails.aspx?releaseId=190" TargetMode="External" Id="R401c1bb91ffe4c99" /><Relationship Type="http://schemas.openxmlformats.org/officeDocument/2006/relationships/hyperlink" Target="http://portal.3gpp.org/desktopmodules/Specifications/SpecificationDetails.aspx?specificationId=3228" TargetMode="External" Id="Re7150eba355248cb" /><Relationship Type="http://schemas.openxmlformats.org/officeDocument/2006/relationships/hyperlink" Target="http://portal.3gpp.org/desktopmodules/WorkItem/WorkItemDetails.aspx?workitemId=750167" TargetMode="External" Id="R53b001f7fa524304" /><Relationship Type="http://schemas.openxmlformats.org/officeDocument/2006/relationships/hyperlink" Target="http://www.3gpp.org/ftp/TSG_RAN/WG3_Iu/TSGR3_99/Docs/R3-180981.zip" TargetMode="External" Id="R07d3783aabf44b1a" /><Relationship Type="http://schemas.openxmlformats.org/officeDocument/2006/relationships/hyperlink" Target="http://webapp.etsi.org/teldir/ListPersDetails.asp?PersId=41216" TargetMode="External" Id="R912988aca6274ed7" /><Relationship Type="http://schemas.openxmlformats.org/officeDocument/2006/relationships/hyperlink" Target="http://portal.3gpp.org/desktopmodules/Release/ReleaseDetails.aspx?releaseId=190" TargetMode="External" Id="Re935b0c522064889" /><Relationship Type="http://schemas.openxmlformats.org/officeDocument/2006/relationships/hyperlink" Target="http://portal.3gpp.org/desktopmodules/WorkItem/WorkItemDetails.aspx?workitemId=750167" TargetMode="External" Id="Rb4fadc9a52ab4d85" /><Relationship Type="http://schemas.openxmlformats.org/officeDocument/2006/relationships/hyperlink" Target="http://www.3gpp.org/ftp/TSG_RAN/WG3_Iu/TSGR3_99/Docs/R3-180982.zip" TargetMode="External" Id="R9e4c0bb68b074c08" /><Relationship Type="http://schemas.openxmlformats.org/officeDocument/2006/relationships/hyperlink" Target="http://webapp.etsi.org/teldir/ListPersDetails.asp?PersId=41216" TargetMode="External" Id="R7aabb1b4912e4b55" /><Relationship Type="http://schemas.openxmlformats.org/officeDocument/2006/relationships/hyperlink" Target="http://portal.3gpp.org/ngppapp/CreateTdoc.aspx?mode=view&amp;contributionId=878352" TargetMode="External" Id="Re1d95b4ab8a947ce" /><Relationship Type="http://schemas.openxmlformats.org/officeDocument/2006/relationships/hyperlink" Target="http://portal.3gpp.org/desktopmodules/Release/ReleaseDetails.aspx?releaseId=190" TargetMode="External" Id="R617c5a501be346d9" /><Relationship Type="http://schemas.openxmlformats.org/officeDocument/2006/relationships/hyperlink" Target="http://portal.3gpp.org/desktopmodules/Specifications/SpecificationDetails.aspx?specificationId=2452" TargetMode="External" Id="R69529af1af054753" /><Relationship Type="http://schemas.openxmlformats.org/officeDocument/2006/relationships/hyperlink" Target="http://portal.3gpp.org/desktopmodules/WorkItem/WorkItemDetails.aspx?workitemId=750167" TargetMode="External" Id="R4a6415bfcbca4897" /><Relationship Type="http://schemas.openxmlformats.org/officeDocument/2006/relationships/hyperlink" Target="http://www.3gpp.org/ftp/TSG_RAN/WG3_Iu/TSGR3_99/Docs/R3-180983.zip" TargetMode="External" Id="R97eec9ac2fb54807" /><Relationship Type="http://schemas.openxmlformats.org/officeDocument/2006/relationships/hyperlink" Target="http://webapp.etsi.org/teldir/ListPersDetails.asp?PersId=41216" TargetMode="External" Id="R14690041ed6449ea" /><Relationship Type="http://schemas.openxmlformats.org/officeDocument/2006/relationships/hyperlink" Target="http://portal.3gpp.org/desktopmodules/Release/ReleaseDetails.aspx?releaseId=190" TargetMode="External" Id="Rdd368c8e1ed44d2b" /><Relationship Type="http://schemas.openxmlformats.org/officeDocument/2006/relationships/hyperlink" Target="http://portal.3gpp.org/desktopmodules/WorkItem/WorkItemDetails.aspx?workitemId=750167" TargetMode="External" Id="R3ac90274848f4aa8" /><Relationship Type="http://schemas.openxmlformats.org/officeDocument/2006/relationships/hyperlink" Target="http://www.3gpp.org/ftp/TSG_RAN/WG3_Iu/TSGR3_99/Docs/R3-180984.zip" TargetMode="External" Id="Re5756f9fdb1d44aa" /><Relationship Type="http://schemas.openxmlformats.org/officeDocument/2006/relationships/hyperlink" Target="http://webapp.etsi.org/teldir/ListPersDetails.asp?PersId=41216" TargetMode="External" Id="Re89da5576ac54b35" /><Relationship Type="http://schemas.openxmlformats.org/officeDocument/2006/relationships/hyperlink" Target="http://portal.3gpp.org/desktopmodules/Release/ReleaseDetails.aspx?releaseId=190" TargetMode="External" Id="R091bd16b6dc64312" /><Relationship Type="http://schemas.openxmlformats.org/officeDocument/2006/relationships/hyperlink" Target="http://portal.3gpp.org/desktopmodules/Specifications/SpecificationDetails.aspx?specificationId=2430" TargetMode="External" Id="R2eebb43dd0d843bf" /><Relationship Type="http://schemas.openxmlformats.org/officeDocument/2006/relationships/hyperlink" Target="http://portal.3gpp.org/desktopmodules/WorkItem/WorkItemDetails.aspx?workitemId=750167" TargetMode="External" Id="R82bca8d76e984478" /><Relationship Type="http://schemas.openxmlformats.org/officeDocument/2006/relationships/hyperlink" Target="http://www.3gpp.org/ftp/TSG_RAN/WG3_Iu/TSGR3_99/Docs/R3-180985.zip" TargetMode="External" Id="Rab5ef7f8d53847d7" /><Relationship Type="http://schemas.openxmlformats.org/officeDocument/2006/relationships/hyperlink" Target="http://webapp.etsi.org/teldir/ListPersDetails.asp?PersId=41216" TargetMode="External" Id="R6c1ec62144744374" /><Relationship Type="http://schemas.openxmlformats.org/officeDocument/2006/relationships/hyperlink" Target="http://portal.3gpp.org/desktopmodules/Release/ReleaseDetails.aspx?releaseId=190" TargetMode="External" Id="Rc318440a38d246a5" /><Relationship Type="http://schemas.openxmlformats.org/officeDocument/2006/relationships/hyperlink" Target="http://portal.3gpp.org/desktopmodules/Specifications/SpecificationDetails.aspx?specificationId=3228" TargetMode="External" Id="Rfb8ea3e5c6c04fa7" /><Relationship Type="http://schemas.openxmlformats.org/officeDocument/2006/relationships/hyperlink" Target="http://portal.3gpp.org/desktopmodules/WorkItem/WorkItemDetails.aspx?workitemId=750167" TargetMode="External" Id="R437642a99b674486" /><Relationship Type="http://schemas.openxmlformats.org/officeDocument/2006/relationships/hyperlink" Target="http://www.3gpp.org/ftp/TSG_RAN/WG3_Iu/TSGR3_99/Docs/R3-180986.zip" TargetMode="External" Id="R03ab08c2eabc4314" /><Relationship Type="http://schemas.openxmlformats.org/officeDocument/2006/relationships/hyperlink" Target="http://webapp.etsi.org/teldir/ListPersDetails.asp?PersId=70303" TargetMode="External" Id="Rc95fad085bae45f4" /><Relationship Type="http://schemas.openxmlformats.org/officeDocument/2006/relationships/hyperlink" Target="http://portal.3gpp.org/ngppapp/CreateTdoc.aspx?mode=view&amp;contributionId=878311" TargetMode="External" Id="Re93e6ae2f9154002" /><Relationship Type="http://schemas.openxmlformats.org/officeDocument/2006/relationships/hyperlink" Target="http://portal.3gpp.org/desktopmodules/Release/ReleaseDetails.aspx?releaseId=190" TargetMode="External" Id="Rb9983f7719a04e4f" /><Relationship Type="http://schemas.openxmlformats.org/officeDocument/2006/relationships/hyperlink" Target="http://portal.3gpp.org/desktopmodules/Specifications/SpecificationDetails.aspx?specificationId=3220" TargetMode="External" Id="Rc4574857776a46ba" /><Relationship Type="http://schemas.openxmlformats.org/officeDocument/2006/relationships/hyperlink" Target="http://portal.3gpp.org/desktopmodules/WorkItem/WorkItemDetails.aspx?workitemId=750067" TargetMode="External" Id="Reb9b0b2ede794c1a" /><Relationship Type="http://schemas.openxmlformats.org/officeDocument/2006/relationships/hyperlink" Target="http://www.3gpp.org/ftp/TSG_RAN/WG3_Iu/TSGR3_99/Docs/R3-180987.zip" TargetMode="External" Id="Rf8f9456c31e64965" /><Relationship Type="http://schemas.openxmlformats.org/officeDocument/2006/relationships/hyperlink" Target="http://webapp.etsi.org/teldir/ListPersDetails.asp?PersId=70303" TargetMode="External" Id="R46c6e1b0a7924557" /><Relationship Type="http://schemas.openxmlformats.org/officeDocument/2006/relationships/hyperlink" Target="http://portal.3gpp.org/desktopmodules/Release/ReleaseDetails.aspx?releaseId=190" TargetMode="External" Id="R86ce1757a635472a" /><Relationship Type="http://schemas.openxmlformats.org/officeDocument/2006/relationships/hyperlink" Target="http://portal.3gpp.org/desktopmodules/Specifications/SpecificationDetails.aspx?specificationId=3223" TargetMode="External" Id="Re7838e2406bc4998" /><Relationship Type="http://schemas.openxmlformats.org/officeDocument/2006/relationships/hyperlink" Target="http://portal.3gpp.org/desktopmodules/WorkItem/WorkItemDetails.aspx?workitemId=750067" TargetMode="External" Id="R8fe0804b841a4771" /><Relationship Type="http://schemas.openxmlformats.org/officeDocument/2006/relationships/hyperlink" Target="http://www.3gpp.org/ftp/TSG_RAN/WG3_Iu/TSGR3_99/Docs/R3-180988.zip" TargetMode="External" Id="R17288f66e7694546" /><Relationship Type="http://schemas.openxmlformats.org/officeDocument/2006/relationships/hyperlink" Target="http://webapp.etsi.org/teldir/ListPersDetails.asp?PersId=70303" TargetMode="External" Id="R1c8bece04a144ada" /><Relationship Type="http://schemas.openxmlformats.org/officeDocument/2006/relationships/hyperlink" Target="http://portal.3gpp.org/ngppapp/CreateTdoc.aspx?mode=view&amp;contributionId=878312" TargetMode="External" Id="R64780033c5a44757" /><Relationship Type="http://schemas.openxmlformats.org/officeDocument/2006/relationships/hyperlink" Target="http://portal.3gpp.org/desktopmodules/Release/ReleaseDetails.aspx?releaseId=190" TargetMode="External" Id="R254ba9ec5a794179" /><Relationship Type="http://schemas.openxmlformats.org/officeDocument/2006/relationships/hyperlink" Target="http://portal.3gpp.org/desktopmodules/Specifications/SpecificationDetails.aspx?specificationId=3222" TargetMode="External" Id="Rbc8bf0d00bbf4bf5" /><Relationship Type="http://schemas.openxmlformats.org/officeDocument/2006/relationships/hyperlink" Target="http://portal.3gpp.org/desktopmodules/WorkItem/WorkItemDetails.aspx?workitemId=750067" TargetMode="External" Id="R6f5f87ad87244467" /><Relationship Type="http://schemas.openxmlformats.org/officeDocument/2006/relationships/hyperlink" Target="http://www.3gpp.org/ftp/TSG_RAN/WG3_Iu/TSGR3_99/Docs/R3-180989.zip" TargetMode="External" Id="Rf6ebd3cbb0354de3" /><Relationship Type="http://schemas.openxmlformats.org/officeDocument/2006/relationships/hyperlink" Target="http://webapp.etsi.org/teldir/ListPersDetails.asp?PersId=70303" TargetMode="External" Id="R08ae0f2d876b4023" /><Relationship Type="http://schemas.openxmlformats.org/officeDocument/2006/relationships/hyperlink" Target="http://portal.3gpp.org/desktopmodules/Release/ReleaseDetails.aspx?releaseId=190" TargetMode="External" Id="R17a4c62ac50446eb" /><Relationship Type="http://schemas.openxmlformats.org/officeDocument/2006/relationships/hyperlink" Target="http://portal.3gpp.org/desktopmodules/Specifications/SpecificationDetails.aspx?specificationId=3223" TargetMode="External" Id="R76a78c37397e483c" /><Relationship Type="http://schemas.openxmlformats.org/officeDocument/2006/relationships/hyperlink" Target="http://portal.3gpp.org/desktopmodules/WorkItem/WorkItemDetails.aspx?workitemId=750067" TargetMode="External" Id="R6d74fbbbb95b444b" /><Relationship Type="http://schemas.openxmlformats.org/officeDocument/2006/relationships/hyperlink" Target="http://www.3gpp.org/ftp/TSG_RAN/WG3_Iu/TSGR3_99/Docs/R3-180990.zip" TargetMode="External" Id="Rfca0df7169f24d75" /><Relationship Type="http://schemas.openxmlformats.org/officeDocument/2006/relationships/hyperlink" Target="http://webapp.etsi.org/teldir/ListPersDetails.asp?PersId=70303" TargetMode="External" Id="R4c4f8a7945f34d4a" /><Relationship Type="http://schemas.openxmlformats.org/officeDocument/2006/relationships/hyperlink" Target="http://portal.3gpp.org/desktopmodules/Release/ReleaseDetails.aspx?releaseId=190" TargetMode="External" Id="Rec5c169dc0a44fa7" /><Relationship Type="http://schemas.openxmlformats.org/officeDocument/2006/relationships/hyperlink" Target="http://portal.3gpp.org/desktopmodules/Specifications/SpecificationDetails.aspx?specificationId=3223" TargetMode="External" Id="R6b0695816d52493f" /><Relationship Type="http://schemas.openxmlformats.org/officeDocument/2006/relationships/hyperlink" Target="http://portal.3gpp.org/desktopmodules/WorkItem/WorkItemDetails.aspx?workitemId=750067" TargetMode="External" Id="R60072d6eea4947d8" /><Relationship Type="http://schemas.openxmlformats.org/officeDocument/2006/relationships/hyperlink" Target="http://www.3gpp.org/ftp/TSG_RAN/WG3_Iu/TSGR3_99/Docs/R3-180991.zip" TargetMode="External" Id="R4a57078ebd824264" /><Relationship Type="http://schemas.openxmlformats.org/officeDocument/2006/relationships/hyperlink" Target="http://webapp.etsi.org/teldir/ListPersDetails.asp?PersId=70303" TargetMode="External" Id="Ra3f30a4f5cc74424" /><Relationship Type="http://schemas.openxmlformats.org/officeDocument/2006/relationships/hyperlink" Target="http://portal.3gpp.org/desktopmodules/Release/ReleaseDetails.aspx?releaseId=190" TargetMode="External" Id="Rd00020a21bb64f9b" /><Relationship Type="http://schemas.openxmlformats.org/officeDocument/2006/relationships/hyperlink" Target="http://portal.3gpp.org/desktopmodules/Specifications/SpecificationDetails.aspx?specificationId=3220" TargetMode="External" Id="R67eb4f1d4dd049f2" /><Relationship Type="http://schemas.openxmlformats.org/officeDocument/2006/relationships/hyperlink" Target="http://portal.3gpp.org/desktopmodules/WorkItem/WorkItemDetails.aspx?workitemId=750067" TargetMode="External" Id="Rd76455c380e54ff3" /><Relationship Type="http://schemas.openxmlformats.org/officeDocument/2006/relationships/hyperlink" Target="http://www.3gpp.org/ftp/TSG_RAN/WG3_Iu/TSGR3_99/Docs/R3-180992.zip" TargetMode="External" Id="R065164c6838b4803" /><Relationship Type="http://schemas.openxmlformats.org/officeDocument/2006/relationships/hyperlink" Target="http://webapp.etsi.org/teldir/ListPersDetails.asp?PersId=70303" TargetMode="External" Id="R47c83c15bc6c4c1b" /><Relationship Type="http://schemas.openxmlformats.org/officeDocument/2006/relationships/hyperlink" Target="http://portal.3gpp.org/desktopmodules/Release/ReleaseDetails.aspx?releaseId=190" TargetMode="External" Id="Rda65b3213a5d468b" /><Relationship Type="http://schemas.openxmlformats.org/officeDocument/2006/relationships/hyperlink" Target="http://portal.3gpp.org/desktopmodules/Specifications/SpecificationDetails.aspx?specificationId=3223" TargetMode="External" Id="Rfcb37eaa3f144cee" /><Relationship Type="http://schemas.openxmlformats.org/officeDocument/2006/relationships/hyperlink" Target="http://portal.3gpp.org/desktopmodules/WorkItem/WorkItemDetails.aspx?workitemId=750067" TargetMode="External" Id="R691681a6981a465c" /><Relationship Type="http://schemas.openxmlformats.org/officeDocument/2006/relationships/hyperlink" Target="http://www.3gpp.org/ftp/TSG_RAN/WG3_Iu/TSGR3_99/Docs/R3-180993.zip" TargetMode="External" Id="R728ae6d5fecc4478" /><Relationship Type="http://schemas.openxmlformats.org/officeDocument/2006/relationships/hyperlink" Target="http://webapp.etsi.org/teldir/ListPersDetails.asp?PersId=70303" TargetMode="External" Id="R2ba8ba7da55f43c8" /><Relationship Type="http://schemas.openxmlformats.org/officeDocument/2006/relationships/hyperlink" Target="http://www.3gpp.org/ftp/TSG_RAN/WG3_Iu/TSGR3_99/Docs/R3-180994.zip" TargetMode="External" Id="Rc0ce5db4bb1946e7" /><Relationship Type="http://schemas.openxmlformats.org/officeDocument/2006/relationships/hyperlink" Target="http://webapp.etsi.org/teldir/ListPersDetails.asp?PersId=70303" TargetMode="External" Id="R2c248bb39fda409d" /><Relationship Type="http://schemas.openxmlformats.org/officeDocument/2006/relationships/hyperlink" Target="http://www.3gpp.org/ftp/TSG_RAN/WG3_Iu/TSGR3_99/Docs/R3-180995.zip" TargetMode="External" Id="Ra6a25b5f1b8d4791" /><Relationship Type="http://schemas.openxmlformats.org/officeDocument/2006/relationships/hyperlink" Target="http://webapp.etsi.org/teldir/ListPersDetails.asp?PersId=70303" TargetMode="External" Id="Rf3aaf8dfe65c466a" /><Relationship Type="http://schemas.openxmlformats.org/officeDocument/2006/relationships/hyperlink" Target="http://www.3gpp.org/ftp/TSG_RAN/WG3_Iu/TSGR3_99/Docs/R3-180996.zip" TargetMode="External" Id="Rf723f713402d46f2" /><Relationship Type="http://schemas.openxmlformats.org/officeDocument/2006/relationships/hyperlink" Target="http://webapp.etsi.org/teldir/ListPersDetails.asp?PersId=50973" TargetMode="External" Id="Rd3174cdbf96f461b" /><Relationship Type="http://schemas.openxmlformats.org/officeDocument/2006/relationships/hyperlink" Target="http://portal.3gpp.org/desktopmodules/Release/ReleaseDetails.aspx?releaseId=190" TargetMode="External" Id="Rbf3c16b62ef44016" /><Relationship Type="http://schemas.openxmlformats.org/officeDocument/2006/relationships/hyperlink" Target="http://portal.3gpp.org/desktopmodules/Specifications/SpecificationDetails.aspx?specificationId=3260" TargetMode="External" Id="R6252b1b6f9ce4221" /><Relationship Type="http://schemas.openxmlformats.org/officeDocument/2006/relationships/hyperlink" Target="http://portal.3gpp.org/desktopmodules/WorkItem/WorkItemDetails.aspx?workitemId=750167" TargetMode="External" Id="Rbd1e5de7bbfa44e6" /><Relationship Type="http://schemas.openxmlformats.org/officeDocument/2006/relationships/hyperlink" Target="http://www.3gpp.org/ftp/TSG_RAN/WG3_Iu/TSGR3_99/Docs/R3-180997.zip" TargetMode="External" Id="R6a3ace5e99df41f2" /><Relationship Type="http://schemas.openxmlformats.org/officeDocument/2006/relationships/hyperlink" Target="http://webapp.etsi.org/teldir/ListPersDetails.asp?PersId=50973" TargetMode="External" Id="R4773c951d0a549e4" /><Relationship Type="http://schemas.openxmlformats.org/officeDocument/2006/relationships/hyperlink" Target="http://portal.3gpp.org/desktopmodules/Release/ReleaseDetails.aspx?releaseId=190" TargetMode="External" Id="R636751500f884518" /><Relationship Type="http://schemas.openxmlformats.org/officeDocument/2006/relationships/hyperlink" Target="http://portal.3gpp.org/desktopmodules/Specifications/SpecificationDetails.aspx?specificationId=3260" TargetMode="External" Id="R650213c5b43a4897" /><Relationship Type="http://schemas.openxmlformats.org/officeDocument/2006/relationships/hyperlink" Target="http://portal.3gpp.org/desktopmodules/WorkItem/WorkItemDetails.aspx?workitemId=750167" TargetMode="External" Id="Ra10d991edbed4cf4" /><Relationship Type="http://schemas.openxmlformats.org/officeDocument/2006/relationships/hyperlink" Target="http://www.3gpp.org/ftp/TSG_RAN/WG3_Iu/TSGR3_99/Docs/R3-180998.zip" TargetMode="External" Id="Rafc62850be2d4853" /><Relationship Type="http://schemas.openxmlformats.org/officeDocument/2006/relationships/hyperlink" Target="http://webapp.etsi.org/teldir/ListPersDetails.asp?PersId=50973" TargetMode="External" Id="Rc253820056d145e5" /><Relationship Type="http://schemas.openxmlformats.org/officeDocument/2006/relationships/hyperlink" Target="http://portal.3gpp.org/desktopmodules/Release/ReleaseDetails.aspx?releaseId=190" TargetMode="External" Id="Rb7d9a45fcfcc49e8" /><Relationship Type="http://schemas.openxmlformats.org/officeDocument/2006/relationships/hyperlink" Target="http://portal.3gpp.org/desktopmodules/Specifications/SpecificationDetails.aspx?specificationId=3260" TargetMode="External" Id="Raccdbbe7930e4f61" /><Relationship Type="http://schemas.openxmlformats.org/officeDocument/2006/relationships/hyperlink" Target="http://portal.3gpp.org/desktopmodules/WorkItem/WorkItemDetails.aspx?workitemId=750167" TargetMode="External" Id="Rb0225bbac0dd433d" /><Relationship Type="http://schemas.openxmlformats.org/officeDocument/2006/relationships/hyperlink" Target="http://www.3gpp.org/ftp/TSG_RAN/WG3_Iu/TSGR3_99/Docs/R3-180999.zip" TargetMode="External" Id="R193dc5f747424855" /><Relationship Type="http://schemas.openxmlformats.org/officeDocument/2006/relationships/hyperlink" Target="http://webapp.etsi.org/teldir/ListPersDetails.asp?PersId=50973" TargetMode="External" Id="R1ee97213158a4851" /><Relationship Type="http://schemas.openxmlformats.org/officeDocument/2006/relationships/hyperlink" Target="http://portal.3gpp.org/desktopmodules/Release/ReleaseDetails.aspx?releaseId=190" TargetMode="External" Id="Rb1c14a0ed7a94576" /><Relationship Type="http://schemas.openxmlformats.org/officeDocument/2006/relationships/hyperlink" Target="http://portal.3gpp.org/desktopmodules/Specifications/SpecificationDetails.aspx?specificationId=3260" TargetMode="External" Id="R7e6ffb7e6555467b" /><Relationship Type="http://schemas.openxmlformats.org/officeDocument/2006/relationships/hyperlink" Target="http://portal.3gpp.org/desktopmodules/WorkItem/WorkItemDetails.aspx?workitemId=750167" TargetMode="External" Id="Raeacc45aec4a4a2d" /><Relationship Type="http://schemas.openxmlformats.org/officeDocument/2006/relationships/hyperlink" Target="http://www.3gpp.org/ftp/TSG_RAN/WG3_Iu/TSGR3_99/Docs/R3-181000.zip" TargetMode="External" Id="R856a7a610fc241c2" /><Relationship Type="http://schemas.openxmlformats.org/officeDocument/2006/relationships/hyperlink" Target="http://webapp.etsi.org/teldir/ListPersDetails.asp?PersId=50973" TargetMode="External" Id="Rc58e706216a54fe1" /><Relationship Type="http://schemas.openxmlformats.org/officeDocument/2006/relationships/hyperlink" Target="http://www.3gpp.org/ftp/TSG_RAN/WG3_Iu/TSGR3_99/Docs/R3-181001.zip" TargetMode="External" Id="R8314c79b3aef4d69" /><Relationship Type="http://schemas.openxmlformats.org/officeDocument/2006/relationships/hyperlink" Target="http://webapp.etsi.org/teldir/ListPersDetails.asp?PersId=50973" TargetMode="External" Id="Rc13a37537a5c4c71" /><Relationship Type="http://schemas.openxmlformats.org/officeDocument/2006/relationships/hyperlink" Target="http://portal.3gpp.org/desktopmodules/Release/ReleaseDetails.aspx?releaseId=190" TargetMode="External" Id="R462bc0e951f84d12" /><Relationship Type="http://schemas.openxmlformats.org/officeDocument/2006/relationships/hyperlink" Target="http://portal.3gpp.org/desktopmodules/Specifications/SpecificationDetails.aspx?specificationId=2452" TargetMode="External" Id="R163a68611655490b" /><Relationship Type="http://schemas.openxmlformats.org/officeDocument/2006/relationships/hyperlink" Target="http://portal.3gpp.org/desktopmodules/WorkItem/WorkItemDetails.aspx?workitemId=750167" TargetMode="External" Id="R31a2eb785ba64212" /><Relationship Type="http://schemas.openxmlformats.org/officeDocument/2006/relationships/hyperlink" Target="http://www.3gpp.org/ftp/TSG_RAN/WG3_Iu/TSGR3_99/Docs/R3-181002.zip" TargetMode="External" Id="R1ce53456c67e4687" /><Relationship Type="http://schemas.openxmlformats.org/officeDocument/2006/relationships/hyperlink" Target="http://webapp.etsi.org/teldir/ListPersDetails.asp?PersId=50973" TargetMode="External" Id="R0244097a8568489d" /><Relationship Type="http://schemas.openxmlformats.org/officeDocument/2006/relationships/hyperlink" Target="http://portal.3gpp.org/desktopmodules/Release/ReleaseDetails.aspx?releaseId=190" TargetMode="External" Id="R20e7cd021c364221" /><Relationship Type="http://schemas.openxmlformats.org/officeDocument/2006/relationships/hyperlink" Target="http://portal.3gpp.org/desktopmodules/Specifications/SpecificationDetails.aspx?specificationId=3228" TargetMode="External" Id="R53c529e4c0ce439e" /><Relationship Type="http://schemas.openxmlformats.org/officeDocument/2006/relationships/hyperlink" Target="http://portal.3gpp.org/desktopmodules/WorkItem/WorkItemDetails.aspx?workitemId=750167" TargetMode="External" Id="Ref3a7be6e6ef4cce" /><Relationship Type="http://schemas.openxmlformats.org/officeDocument/2006/relationships/hyperlink" Target="http://www.3gpp.org/ftp/TSG_RAN/WG3_Iu/TSGR3_99/Docs/R3-181003.zip" TargetMode="External" Id="Rc7c4eddd4f384be2" /><Relationship Type="http://schemas.openxmlformats.org/officeDocument/2006/relationships/hyperlink" Target="http://webapp.etsi.org/teldir/ListPersDetails.asp?PersId=50973" TargetMode="External" Id="Rabaf42fd128340b8" /><Relationship Type="http://schemas.openxmlformats.org/officeDocument/2006/relationships/hyperlink" Target="http://www.3gpp.org/ftp/TSG_RAN/WG3_Iu/TSGR3_99/Docs/R3-181004.zip" TargetMode="External" Id="Rbb26c5c6a5aa417e" /><Relationship Type="http://schemas.openxmlformats.org/officeDocument/2006/relationships/hyperlink" Target="http://webapp.etsi.org/teldir/ListPersDetails.asp?PersId=50973" TargetMode="External" Id="R476ff8bf782a4178" /><Relationship Type="http://schemas.openxmlformats.org/officeDocument/2006/relationships/hyperlink" Target="http://portal.3gpp.org/desktopmodules/Release/ReleaseDetails.aspx?releaseId=190" TargetMode="External" Id="Rcce6933e9ea34df2" /><Relationship Type="http://schemas.openxmlformats.org/officeDocument/2006/relationships/hyperlink" Target="http://portal.3gpp.org/desktopmodules/Specifications/SpecificationDetails.aspx?specificationId=3230" TargetMode="External" Id="Re8c474c33ecd4fe3" /><Relationship Type="http://schemas.openxmlformats.org/officeDocument/2006/relationships/hyperlink" Target="http://portal.3gpp.org/desktopmodules/WorkItem/WorkItemDetails.aspx?workitemId=750167" TargetMode="External" Id="R985f168908dc41bb" /><Relationship Type="http://schemas.openxmlformats.org/officeDocument/2006/relationships/hyperlink" Target="http://www.3gpp.org/ftp/TSG_RAN/WG3_Iu/TSGR3_99/Docs/R3-181005.zip" TargetMode="External" Id="Rf5b1b59ef0144bd6" /><Relationship Type="http://schemas.openxmlformats.org/officeDocument/2006/relationships/hyperlink" Target="http://webapp.etsi.org/teldir/ListPersDetails.asp?PersId=50973" TargetMode="External" Id="Rdf307e0d66c44b6e" /><Relationship Type="http://schemas.openxmlformats.org/officeDocument/2006/relationships/hyperlink" Target="http://portal.3gpp.org/desktopmodules/Release/ReleaseDetails.aspx?releaseId=190" TargetMode="External" Id="R1348292a9f0d40b8" /><Relationship Type="http://schemas.openxmlformats.org/officeDocument/2006/relationships/hyperlink" Target="http://portal.3gpp.org/desktopmodules/Specifications/SpecificationDetails.aspx?specificationId=3260" TargetMode="External" Id="R988abb2a73c24008" /><Relationship Type="http://schemas.openxmlformats.org/officeDocument/2006/relationships/hyperlink" Target="http://portal.3gpp.org/desktopmodules/WorkItem/WorkItemDetails.aspx?workitemId=750167" TargetMode="External" Id="R6a28697bc3ba48fd" /><Relationship Type="http://schemas.openxmlformats.org/officeDocument/2006/relationships/hyperlink" Target="http://www.3gpp.org/ftp/TSG_RAN/WG3_Iu/TSGR3_99/Docs/R3-181006.zip" TargetMode="External" Id="R6454484d59f344a1" /><Relationship Type="http://schemas.openxmlformats.org/officeDocument/2006/relationships/hyperlink" Target="http://webapp.etsi.org/teldir/ListPersDetails.asp?PersId=50973" TargetMode="External" Id="R080fd0d28ad9466a" /><Relationship Type="http://schemas.openxmlformats.org/officeDocument/2006/relationships/hyperlink" Target="http://portal.3gpp.org/desktopmodules/Release/ReleaseDetails.aspx?releaseId=190" TargetMode="External" Id="Rb409d02d13fd47c5" /><Relationship Type="http://schemas.openxmlformats.org/officeDocument/2006/relationships/hyperlink" Target="http://portal.3gpp.org/desktopmodules/Specifications/SpecificationDetails.aspx?specificationId=3257" TargetMode="External" Id="R179b989b40e74af8" /><Relationship Type="http://schemas.openxmlformats.org/officeDocument/2006/relationships/hyperlink" Target="http://portal.3gpp.org/desktopmodules/WorkItem/WorkItemDetails.aspx?workitemId=750167" TargetMode="External" Id="R73ecedd243234145" /><Relationship Type="http://schemas.openxmlformats.org/officeDocument/2006/relationships/hyperlink" Target="http://www.3gpp.org/ftp/TSG_RAN/WG3_Iu/TSGR3_99/Docs/R3-181007.zip" TargetMode="External" Id="Rb3c8170abcd34fcc" /><Relationship Type="http://schemas.openxmlformats.org/officeDocument/2006/relationships/hyperlink" Target="http://webapp.etsi.org/teldir/ListPersDetails.asp?PersId=50973" TargetMode="External" Id="Reb027f85017e475a" /><Relationship Type="http://schemas.openxmlformats.org/officeDocument/2006/relationships/hyperlink" Target="http://portal.3gpp.org/ngppapp/CreateTdoc.aspx?mode=view&amp;contributionId=878299" TargetMode="External" Id="Rb16ed68704164f0b" /><Relationship Type="http://schemas.openxmlformats.org/officeDocument/2006/relationships/hyperlink" Target="http://portal.3gpp.org/desktopmodules/Release/ReleaseDetails.aspx?releaseId=190" TargetMode="External" Id="R15eafeb5d99b4c85" /><Relationship Type="http://schemas.openxmlformats.org/officeDocument/2006/relationships/hyperlink" Target="http://portal.3gpp.org/desktopmodules/Specifications/SpecificationDetails.aspx?specificationId=3260" TargetMode="External" Id="Rf271d8fae2ce4eab" /><Relationship Type="http://schemas.openxmlformats.org/officeDocument/2006/relationships/hyperlink" Target="http://portal.3gpp.org/desktopmodules/WorkItem/WorkItemDetails.aspx?workitemId=750167" TargetMode="External" Id="R183b03db778f4d8a" /><Relationship Type="http://schemas.openxmlformats.org/officeDocument/2006/relationships/hyperlink" Target="http://www.3gpp.org/ftp/TSG_RAN/WG3_Iu/TSGR3_99/Docs/R3-181008.zip" TargetMode="External" Id="Rab22adebf9fe4916" /><Relationship Type="http://schemas.openxmlformats.org/officeDocument/2006/relationships/hyperlink" Target="http://webapp.etsi.org/teldir/ListPersDetails.asp?PersId=50973" TargetMode="External" Id="Rc711419874224f5a" /><Relationship Type="http://schemas.openxmlformats.org/officeDocument/2006/relationships/hyperlink" Target="http://portal.3gpp.org/ngppapp/CreateTdoc.aspx?mode=view&amp;contributionId=878300" TargetMode="External" Id="R609b27d5b045490b" /><Relationship Type="http://schemas.openxmlformats.org/officeDocument/2006/relationships/hyperlink" Target="http://portal.3gpp.org/desktopmodules/Release/ReleaseDetails.aspx?releaseId=190" TargetMode="External" Id="R2ce7b5a30dbf4ae5" /><Relationship Type="http://schemas.openxmlformats.org/officeDocument/2006/relationships/hyperlink" Target="http://portal.3gpp.org/desktopmodules/Specifications/SpecificationDetails.aspx?specificationId=3260" TargetMode="External" Id="R480f633a9064472c" /><Relationship Type="http://schemas.openxmlformats.org/officeDocument/2006/relationships/hyperlink" Target="http://portal.3gpp.org/desktopmodules/WorkItem/WorkItemDetails.aspx?workitemId=750167" TargetMode="External" Id="Rbb1a0795888a4967" /><Relationship Type="http://schemas.openxmlformats.org/officeDocument/2006/relationships/hyperlink" Target="http://www.3gpp.org/ftp/TSG_RAN/WG3_Iu/TSGR3_99/Docs/R3-181009.zip" TargetMode="External" Id="R47eb28b7eafe4a46" /><Relationship Type="http://schemas.openxmlformats.org/officeDocument/2006/relationships/hyperlink" Target="http://webapp.etsi.org/teldir/ListPersDetails.asp?PersId=50973" TargetMode="External" Id="R870491150a11478f" /><Relationship Type="http://schemas.openxmlformats.org/officeDocument/2006/relationships/hyperlink" Target="http://portal.3gpp.org/desktopmodules/Release/ReleaseDetails.aspx?releaseId=190" TargetMode="External" Id="Re8ea4be812e24303" /><Relationship Type="http://schemas.openxmlformats.org/officeDocument/2006/relationships/hyperlink" Target="http://portal.3gpp.org/desktopmodules/Specifications/SpecificationDetails.aspx?specificationId=3260" TargetMode="External" Id="R0749070c73bf4dc3" /><Relationship Type="http://schemas.openxmlformats.org/officeDocument/2006/relationships/hyperlink" Target="http://portal.3gpp.org/desktopmodules/WorkItem/WorkItemDetails.aspx?workitemId=750167" TargetMode="External" Id="Rc4d5bc25eb7a4f04" /><Relationship Type="http://schemas.openxmlformats.org/officeDocument/2006/relationships/hyperlink" Target="http://www.3gpp.org/ftp/TSG_RAN/WG3_Iu/TSGR3_99/Docs/R3-181010.zip" TargetMode="External" Id="R4442a4ad6721414a" /><Relationship Type="http://schemas.openxmlformats.org/officeDocument/2006/relationships/hyperlink" Target="http://webapp.etsi.org/teldir/ListPersDetails.asp?PersId=50973" TargetMode="External" Id="Rd12694b8345d401d" /><Relationship Type="http://schemas.openxmlformats.org/officeDocument/2006/relationships/hyperlink" Target="http://portal.3gpp.org/ngppapp/CreateTdoc.aspx?mode=view&amp;contributionId=878366" TargetMode="External" Id="R1d910b2439714a9a" /><Relationship Type="http://schemas.openxmlformats.org/officeDocument/2006/relationships/hyperlink" Target="http://portal.3gpp.org/desktopmodules/Release/ReleaseDetails.aspx?releaseId=190" TargetMode="External" Id="R3e84fe5bb5a940fc" /><Relationship Type="http://schemas.openxmlformats.org/officeDocument/2006/relationships/hyperlink" Target="http://portal.3gpp.org/desktopmodules/Specifications/SpecificationDetails.aspx?specificationId=3223" TargetMode="External" Id="R3875de0b4c354300" /><Relationship Type="http://schemas.openxmlformats.org/officeDocument/2006/relationships/hyperlink" Target="http://portal.3gpp.org/desktopmodules/WorkItem/WorkItemDetails.aspx?workitemId=750167" TargetMode="External" Id="R841c1b94305f4d3d" /><Relationship Type="http://schemas.openxmlformats.org/officeDocument/2006/relationships/hyperlink" Target="http://www.3gpp.org/ftp/TSG_RAN/WG3_Iu/TSGR3_99/Docs/R3-181011.zip" TargetMode="External" Id="Ra90758bb046949e5" /><Relationship Type="http://schemas.openxmlformats.org/officeDocument/2006/relationships/hyperlink" Target="http://webapp.etsi.org/teldir/ListPersDetails.asp?PersId=50973" TargetMode="External" Id="Re6ae9696ba3d4a9c" /><Relationship Type="http://schemas.openxmlformats.org/officeDocument/2006/relationships/hyperlink" Target="http://portal.3gpp.org/desktopmodules/Release/ReleaseDetails.aspx?releaseId=190" TargetMode="External" Id="R708e8d9929b44514" /><Relationship Type="http://schemas.openxmlformats.org/officeDocument/2006/relationships/hyperlink" Target="http://portal.3gpp.org/desktopmodules/Specifications/SpecificationDetails.aspx?specificationId=2446" TargetMode="External" Id="Rff0b9b7490f54def" /><Relationship Type="http://schemas.openxmlformats.org/officeDocument/2006/relationships/hyperlink" Target="http://portal.3gpp.org/desktopmodules/WorkItem/WorkItemDetails.aspx?workitemId=750167" TargetMode="External" Id="R942350c6fc694535" /><Relationship Type="http://schemas.openxmlformats.org/officeDocument/2006/relationships/hyperlink" Target="http://www.3gpp.org/ftp/TSG_RAN/WG3_Iu/TSGR3_99/Docs/R3-181012.zip" TargetMode="External" Id="R0f50429c6aba4d94" /><Relationship Type="http://schemas.openxmlformats.org/officeDocument/2006/relationships/hyperlink" Target="http://webapp.etsi.org/teldir/ListPersDetails.asp?PersId=50973" TargetMode="External" Id="R76bd4a3f9b184461" /><Relationship Type="http://schemas.openxmlformats.org/officeDocument/2006/relationships/hyperlink" Target="http://portal.3gpp.org/desktopmodules/Release/ReleaseDetails.aspx?releaseId=190" TargetMode="External" Id="R5442eed2762644d6" /><Relationship Type="http://schemas.openxmlformats.org/officeDocument/2006/relationships/hyperlink" Target="http://portal.3gpp.org/desktopmodules/Specifications/SpecificationDetails.aspx?specificationId=3191" TargetMode="External" Id="R3ad09fc70ecb401a" /><Relationship Type="http://schemas.openxmlformats.org/officeDocument/2006/relationships/hyperlink" Target="http://portal.3gpp.org/desktopmodules/WorkItem/WorkItemDetails.aspx?workitemId=750167" TargetMode="External" Id="Red6684b1d21648f5" /><Relationship Type="http://schemas.openxmlformats.org/officeDocument/2006/relationships/hyperlink" Target="http://www.3gpp.org/ftp/TSG_RAN/WG3_Iu/TSGR3_99/Docs/R3-181013.zip" TargetMode="External" Id="Ra63327f789794f5e" /><Relationship Type="http://schemas.openxmlformats.org/officeDocument/2006/relationships/hyperlink" Target="http://webapp.etsi.org/teldir/ListPersDetails.asp?PersId=50973" TargetMode="External" Id="Rbefcf0f112ca438a" /><Relationship Type="http://schemas.openxmlformats.org/officeDocument/2006/relationships/hyperlink" Target="http://portal.3gpp.org/desktopmodules/Release/ReleaseDetails.aspx?releaseId=190" TargetMode="External" Id="Rbc0886e2d52546cc" /><Relationship Type="http://schemas.openxmlformats.org/officeDocument/2006/relationships/hyperlink" Target="http://portal.3gpp.org/desktopmodules/Specifications/SpecificationDetails.aspx?specificationId=3191" TargetMode="External" Id="R91c730b8121a4ae8" /><Relationship Type="http://schemas.openxmlformats.org/officeDocument/2006/relationships/hyperlink" Target="http://portal.3gpp.org/desktopmodules/WorkItem/WorkItemDetails.aspx?workitemId=750167" TargetMode="External" Id="R8178fc2929584038" /><Relationship Type="http://schemas.openxmlformats.org/officeDocument/2006/relationships/hyperlink" Target="http://www.3gpp.org/ftp/TSG_RAN/WG3_Iu/TSGR3_99/Docs/R3-181014.zip" TargetMode="External" Id="Rf163f7e4473d46ad" /><Relationship Type="http://schemas.openxmlformats.org/officeDocument/2006/relationships/hyperlink" Target="http://webapp.etsi.org/teldir/ListPersDetails.asp?PersId=50973" TargetMode="External" Id="Ree30c61126aa4653" /><Relationship Type="http://schemas.openxmlformats.org/officeDocument/2006/relationships/hyperlink" Target="http://portal.3gpp.org/desktopmodules/Release/ReleaseDetails.aspx?releaseId=190" TargetMode="External" Id="Ra4eba94e038a4b52" /><Relationship Type="http://schemas.openxmlformats.org/officeDocument/2006/relationships/hyperlink" Target="http://portal.3gpp.org/desktopmodules/Specifications/SpecificationDetails.aspx?specificationId=3223" TargetMode="External" Id="R4a76d59ec54b425f" /><Relationship Type="http://schemas.openxmlformats.org/officeDocument/2006/relationships/hyperlink" Target="http://portal.3gpp.org/desktopmodules/WorkItem/WorkItemDetails.aspx?workitemId=750167" TargetMode="External" Id="R4a0d3db0b6cc4b23" /><Relationship Type="http://schemas.openxmlformats.org/officeDocument/2006/relationships/hyperlink" Target="http://www.3gpp.org/ftp/TSG_RAN/WG3_Iu/TSGR3_99/Docs/R3-181015.zip" TargetMode="External" Id="R1f3210f7c9d34cff" /><Relationship Type="http://schemas.openxmlformats.org/officeDocument/2006/relationships/hyperlink" Target="http://webapp.etsi.org/teldir/ListPersDetails.asp?PersId=50973" TargetMode="External" Id="Rb886c24b0a2743b1" /><Relationship Type="http://schemas.openxmlformats.org/officeDocument/2006/relationships/hyperlink" Target="http://portal.3gpp.org/desktopmodules/Release/ReleaseDetails.aspx?releaseId=190" TargetMode="External" Id="Rf8f71eec016f425d" /><Relationship Type="http://schemas.openxmlformats.org/officeDocument/2006/relationships/hyperlink" Target="http://portal.3gpp.org/desktopmodules/Specifications/SpecificationDetails.aspx?specificationId=3225" TargetMode="External" Id="R9d730b4d3ef346df" /><Relationship Type="http://schemas.openxmlformats.org/officeDocument/2006/relationships/hyperlink" Target="http://portal.3gpp.org/desktopmodules/WorkItem/WorkItemDetails.aspx?workitemId=750167" TargetMode="External" Id="R0cf73c12b0574514" /><Relationship Type="http://schemas.openxmlformats.org/officeDocument/2006/relationships/hyperlink" Target="http://www.3gpp.org/ftp/TSG_RAN/WG3_Iu/TSGR3_99/Docs/R3-181016.zip" TargetMode="External" Id="R04e007d975ad4c17" /><Relationship Type="http://schemas.openxmlformats.org/officeDocument/2006/relationships/hyperlink" Target="http://webapp.etsi.org/teldir/ListPersDetails.asp?PersId=50973" TargetMode="External" Id="R1d6edfea44264d63" /><Relationship Type="http://schemas.openxmlformats.org/officeDocument/2006/relationships/hyperlink" Target="http://portal.3gpp.org/desktopmodules/Release/ReleaseDetails.aspx?releaseId=190" TargetMode="External" Id="R77f10d9699704e43" /><Relationship Type="http://schemas.openxmlformats.org/officeDocument/2006/relationships/hyperlink" Target="http://portal.3gpp.org/desktopmodules/Specifications/SpecificationDetails.aspx?specificationId=3198" TargetMode="External" Id="R36d3003af7eb4182" /><Relationship Type="http://schemas.openxmlformats.org/officeDocument/2006/relationships/hyperlink" Target="http://portal.3gpp.org/desktopmodules/WorkItem/WorkItemDetails.aspx?workitemId=750167" TargetMode="External" Id="R9658565a0b674e83" /><Relationship Type="http://schemas.openxmlformats.org/officeDocument/2006/relationships/hyperlink" Target="http://www.3gpp.org/ftp/TSG_RAN/WG3_Iu/TSGR3_99/Docs/R3-181017.zip" TargetMode="External" Id="R5ed5845e9a794547" /><Relationship Type="http://schemas.openxmlformats.org/officeDocument/2006/relationships/hyperlink" Target="http://webapp.etsi.org/teldir/ListPersDetails.asp?PersId=50973" TargetMode="External" Id="R072fb0399be845bd" /><Relationship Type="http://schemas.openxmlformats.org/officeDocument/2006/relationships/hyperlink" Target="http://portal.3gpp.org/desktopmodules/Release/ReleaseDetails.aspx?releaseId=190" TargetMode="External" Id="R5973d728c81c47c3" /><Relationship Type="http://schemas.openxmlformats.org/officeDocument/2006/relationships/hyperlink" Target="http://portal.3gpp.org/desktopmodules/WorkItem/WorkItemDetails.aspx?workitemId=750167" TargetMode="External" Id="R93819e7da1234b76" /><Relationship Type="http://schemas.openxmlformats.org/officeDocument/2006/relationships/hyperlink" Target="http://www.3gpp.org/ftp/TSG_RAN/WG3_Iu/TSGR3_99/Docs/R3-181018.zip" TargetMode="External" Id="R4a59472d31114bb7" /><Relationship Type="http://schemas.openxmlformats.org/officeDocument/2006/relationships/hyperlink" Target="http://webapp.etsi.org/teldir/ListPersDetails.asp?PersId=70303" TargetMode="External" Id="R445d7c7a67904041" /><Relationship Type="http://schemas.openxmlformats.org/officeDocument/2006/relationships/hyperlink" Target="http://portal.3gpp.org/desktopmodules/Release/ReleaseDetails.aspx?releaseId=189" TargetMode="External" Id="R227f4561266e4e0b" /><Relationship Type="http://schemas.openxmlformats.org/officeDocument/2006/relationships/hyperlink" Target="http://portal.3gpp.org/desktopmodules/Specifications/SpecificationDetails.aspx?specificationId=2446" TargetMode="External" Id="R4e70bb9e11964adf" /><Relationship Type="http://schemas.openxmlformats.org/officeDocument/2006/relationships/hyperlink" Target="http://www.3gpp.org/ftp/TSG_RAN/WG3_Iu/TSGR3_99/Docs/R3-181019.zip" TargetMode="External" Id="R29f97f9ecabb491e" /><Relationship Type="http://schemas.openxmlformats.org/officeDocument/2006/relationships/hyperlink" Target="http://webapp.etsi.org/teldir/ListPersDetails.asp?PersId=70303" TargetMode="External" Id="Rc110c740fa5243e3" /><Relationship Type="http://schemas.openxmlformats.org/officeDocument/2006/relationships/hyperlink" Target="http://portal.3gpp.org/desktopmodules/Release/ReleaseDetails.aspx?releaseId=190" TargetMode="External" Id="Rbe2aba48e2f3451f" /><Relationship Type="http://schemas.openxmlformats.org/officeDocument/2006/relationships/hyperlink" Target="http://portal.3gpp.org/desktopmodules/Specifications/SpecificationDetails.aspx?specificationId=2446" TargetMode="External" Id="R166f5cdbbdf04c98" /><Relationship Type="http://schemas.openxmlformats.org/officeDocument/2006/relationships/hyperlink" Target="http://www.3gpp.org/ftp/TSG_RAN/WG3_Iu/TSGR3_99/Docs/R3-181020.zip" TargetMode="External" Id="R866c00e1fe164055" /><Relationship Type="http://schemas.openxmlformats.org/officeDocument/2006/relationships/hyperlink" Target="http://webapp.etsi.org/teldir/ListPersDetails.asp?PersId=49608" TargetMode="External" Id="Rc4666103c2a14492" /><Relationship Type="http://schemas.openxmlformats.org/officeDocument/2006/relationships/hyperlink" Target="http://portal.3gpp.org/desktopmodules/Release/ReleaseDetails.aspx?releaseId=190" TargetMode="External" Id="R1fb5c1926bcd4ee7" /><Relationship Type="http://schemas.openxmlformats.org/officeDocument/2006/relationships/hyperlink" Target="http://www.3gpp.org/ftp/TSG_RAN/WG3_Iu/TSGR3_99/Docs/R3-181021.zip" TargetMode="External" Id="R0f518dcce1044e19" /><Relationship Type="http://schemas.openxmlformats.org/officeDocument/2006/relationships/hyperlink" Target="http://webapp.etsi.org/teldir/ListPersDetails.asp?PersId=49608" TargetMode="External" Id="Rc1a5d01fdeec4b5d" /><Relationship Type="http://schemas.openxmlformats.org/officeDocument/2006/relationships/hyperlink" Target="http://portal.3gpp.org/desktopmodules/Release/ReleaseDetails.aspx?releaseId=190" TargetMode="External" Id="Rb14616fd3c52426b" /><Relationship Type="http://schemas.openxmlformats.org/officeDocument/2006/relationships/hyperlink" Target="http://www.3gpp.org/ftp/TSG_RAN/WG3_Iu/TSGR3_99/Docs/R3-181022.zip" TargetMode="External" Id="Rdf55d5d2870a4a8e" /><Relationship Type="http://schemas.openxmlformats.org/officeDocument/2006/relationships/hyperlink" Target="http://webapp.etsi.org/teldir/ListPersDetails.asp?PersId=49608" TargetMode="External" Id="Rbf52d3747377439a" /><Relationship Type="http://schemas.openxmlformats.org/officeDocument/2006/relationships/hyperlink" Target="http://portal.3gpp.org/desktopmodules/Release/ReleaseDetails.aspx?releaseId=190" TargetMode="External" Id="Rf2ab7262290e48e4" /><Relationship Type="http://schemas.openxmlformats.org/officeDocument/2006/relationships/hyperlink" Target="http://portal.3gpp.org/desktopmodules/Specifications/SpecificationDetails.aspx?specificationId=3198" TargetMode="External" Id="R5dda5c384da24cdd" /><Relationship Type="http://schemas.openxmlformats.org/officeDocument/2006/relationships/hyperlink" Target="http://portal.3gpp.org/desktopmodules/WorkItem/WorkItemDetails.aspx?workitemId=750167" TargetMode="External" Id="Rf55d8000dd2949cb" /><Relationship Type="http://schemas.openxmlformats.org/officeDocument/2006/relationships/hyperlink" Target="http://www.3gpp.org/ftp/TSG_RAN/WG3_Iu/TSGR3_99/Docs/R3-181023.zip" TargetMode="External" Id="R34ff620ab27540da" /><Relationship Type="http://schemas.openxmlformats.org/officeDocument/2006/relationships/hyperlink" Target="http://webapp.etsi.org/teldir/ListPersDetails.asp?PersId=38848" TargetMode="External" Id="R6f38e3716f7b4f18" /><Relationship Type="http://schemas.openxmlformats.org/officeDocument/2006/relationships/hyperlink" Target="http://portal.3gpp.org/desktopmodules/Release/ReleaseDetails.aspx?releaseId=190" TargetMode="External" Id="R9a40f3f426c9484a" /><Relationship Type="http://schemas.openxmlformats.org/officeDocument/2006/relationships/hyperlink" Target="http://portal.3gpp.org/desktopmodules/Specifications/SpecificationDetails.aspx?specificationId=3219" TargetMode="External" Id="R6f22b5168faa4925" /><Relationship Type="http://schemas.openxmlformats.org/officeDocument/2006/relationships/hyperlink" Target="http://portal.3gpp.org/desktopmodules/WorkItem/WorkItemDetails.aspx?workitemId=750167" TargetMode="External" Id="R105ad1be322e4cc6" /><Relationship Type="http://schemas.openxmlformats.org/officeDocument/2006/relationships/hyperlink" Target="http://www.3gpp.org/ftp/TSG_RAN/WG3_Iu/TSGR3_99/Docs/R3-181024.zip" TargetMode="External" Id="R47ff455fe0eb4fca" /><Relationship Type="http://schemas.openxmlformats.org/officeDocument/2006/relationships/hyperlink" Target="http://webapp.etsi.org/teldir/ListPersDetails.asp?PersId=38848" TargetMode="External" Id="R4e4b9878ad754d11" /><Relationship Type="http://schemas.openxmlformats.org/officeDocument/2006/relationships/hyperlink" Target="http://www.3gpp.org/ftp/TSG_RAN/WG3_Iu/TSGR3_99/Docs/R3-181025.zip" TargetMode="External" Id="R27ff7b73e5c04350" /><Relationship Type="http://schemas.openxmlformats.org/officeDocument/2006/relationships/hyperlink" Target="http://webapp.etsi.org/teldir/ListPersDetails.asp?PersId=38848" TargetMode="External" Id="R2cc5d3cf29e14a4f" /><Relationship Type="http://schemas.openxmlformats.org/officeDocument/2006/relationships/hyperlink" Target="http://www.3gpp.org/ftp/TSG_RAN/WG3_Iu/TSGR3_99/Docs/R3-181026.zip" TargetMode="External" Id="Rcba74998a0f6449e" /><Relationship Type="http://schemas.openxmlformats.org/officeDocument/2006/relationships/hyperlink" Target="http://webapp.etsi.org/teldir/ListPersDetails.asp?PersId=38848" TargetMode="External" Id="R656a2027cf214835" /><Relationship Type="http://schemas.openxmlformats.org/officeDocument/2006/relationships/hyperlink" Target="http://portal.3gpp.org/desktopmodules/Release/ReleaseDetails.aspx?releaseId=190" TargetMode="External" Id="R8cfc7b95d14749ac" /><Relationship Type="http://schemas.openxmlformats.org/officeDocument/2006/relationships/hyperlink" Target="http://portal.3gpp.org/desktopmodules/Specifications/SpecificationDetails.aspx?specificationId=3230" TargetMode="External" Id="R7eefb228da7845ad" /><Relationship Type="http://schemas.openxmlformats.org/officeDocument/2006/relationships/hyperlink" Target="http://portal.3gpp.org/desktopmodules/WorkItem/WorkItemDetails.aspx?workitemId=750167" TargetMode="External" Id="R2720ca1a5f7c41f4" /><Relationship Type="http://schemas.openxmlformats.org/officeDocument/2006/relationships/hyperlink" Target="http://www.3gpp.org/ftp/TSG_RAN/WG3_Iu/TSGR3_99/Docs/R3-181027.zip" TargetMode="External" Id="R18a7162a2b8441b8" /><Relationship Type="http://schemas.openxmlformats.org/officeDocument/2006/relationships/hyperlink" Target="http://webapp.etsi.org/teldir/ListPersDetails.asp?PersId=38848" TargetMode="External" Id="R9ebdfc68985f4b0f" /><Relationship Type="http://schemas.openxmlformats.org/officeDocument/2006/relationships/hyperlink" Target="http://portal.3gpp.org/desktopmodules/Release/ReleaseDetails.aspx?releaseId=190" TargetMode="External" Id="R6d82839b707a47ce" /><Relationship Type="http://schemas.openxmlformats.org/officeDocument/2006/relationships/hyperlink" Target="http://portal.3gpp.org/desktopmodules/Specifications/SpecificationDetails.aspx?specificationId=3219" TargetMode="External" Id="Rb7eb8e63f5c34180" /><Relationship Type="http://schemas.openxmlformats.org/officeDocument/2006/relationships/hyperlink" Target="http://portal.3gpp.org/desktopmodules/WorkItem/WorkItemDetails.aspx?workitemId=750167" TargetMode="External" Id="R7c8596c8a6df4d7c" /><Relationship Type="http://schemas.openxmlformats.org/officeDocument/2006/relationships/hyperlink" Target="http://www.3gpp.org/ftp/TSG_RAN/WG3_Iu/TSGR3_99/Docs/R3-181028.zip" TargetMode="External" Id="R6d136eab50c94453" /><Relationship Type="http://schemas.openxmlformats.org/officeDocument/2006/relationships/hyperlink" Target="http://webapp.etsi.org/teldir/ListPersDetails.asp?PersId=45804" TargetMode="External" Id="Rac6d72358efa45ac" /><Relationship Type="http://schemas.openxmlformats.org/officeDocument/2006/relationships/hyperlink" Target="http://portal.3gpp.org/ngppapp/CreateTdoc.aspx?mode=view&amp;contributionId=878330" TargetMode="External" Id="R211d4ff9c18d4168" /><Relationship Type="http://schemas.openxmlformats.org/officeDocument/2006/relationships/hyperlink" Target="http://portal.3gpp.org/desktopmodules/Specifications/SpecificationDetails.aspx?specificationId=3191" TargetMode="External" Id="Ra50ad684f2d54f56" /><Relationship Type="http://schemas.openxmlformats.org/officeDocument/2006/relationships/hyperlink" Target="http://www.3gpp.org/ftp/TSG_RAN/WG3_Iu/TSGR3_99/Docs/R3-181029.zip" TargetMode="External" Id="R51ee3e0e91f24b29" /><Relationship Type="http://schemas.openxmlformats.org/officeDocument/2006/relationships/hyperlink" Target="http://webapp.etsi.org/teldir/ListPersDetails.asp?PersId=45804" TargetMode="External" Id="R02dc3b25c0df4ed6" /><Relationship Type="http://schemas.openxmlformats.org/officeDocument/2006/relationships/hyperlink" Target="http://portal.3gpp.org/desktopmodules/Release/ReleaseDetails.aspx?releaseId=190" TargetMode="External" Id="Rd388b3cdd4cc43a4" /><Relationship Type="http://schemas.openxmlformats.org/officeDocument/2006/relationships/hyperlink" Target="http://portal.3gpp.org/desktopmodules/Specifications/SpecificationDetails.aspx?specificationId=3228" TargetMode="External" Id="R08d1afd3bfce414b" /><Relationship Type="http://schemas.openxmlformats.org/officeDocument/2006/relationships/hyperlink" Target="http://portal.3gpp.org/desktopmodules/WorkItem/WorkItemDetails.aspx?workitemId=750067" TargetMode="External" Id="Rb3c303d565fa4a30" /><Relationship Type="http://schemas.openxmlformats.org/officeDocument/2006/relationships/hyperlink" Target="http://www.3gpp.org/ftp/TSG_RAN/WG3_Iu/TSGR3_99/Docs/R3-181030.zip" TargetMode="External" Id="R374e993e33e2430b" /><Relationship Type="http://schemas.openxmlformats.org/officeDocument/2006/relationships/hyperlink" Target="http://webapp.etsi.org/teldir/ListPersDetails.asp?PersId=45804" TargetMode="External" Id="Raa4b8d6052f04476" /><Relationship Type="http://schemas.openxmlformats.org/officeDocument/2006/relationships/hyperlink" Target="http://portal.3gpp.org/desktopmodules/Release/ReleaseDetails.aspx?releaseId=190" TargetMode="External" Id="R2a09f6cc0fc54c45" /><Relationship Type="http://schemas.openxmlformats.org/officeDocument/2006/relationships/hyperlink" Target="http://portal.3gpp.org/desktopmodules/Specifications/SpecificationDetails.aspx?specificationId=3223" TargetMode="External" Id="Rf4e872ffe42b4b55" /><Relationship Type="http://schemas.openxmlformats.org/officeDocument/2006/relationships/hyperlink" Target="http://portal.3gpp.org/desktopmodules/WorkItem/WorkItemDetails.aspx?workitemId=750067" TargetMode="External" Id="R17abc8b4412349f0" /><Relationship Type="http://schemas.openxmlformats.org/officeDocument/2006/relationships/hyperlink" Target="http://www.3gpp.org/ftp/TSG_RAN/WG3_Iu/TSGR3_99/Docs/R3-181031.zip" TargetMode="External" Id="R1851f13c72ee4d25" /><Relationship Type="http://schemas.openxmlformats.org/officeDocument/2006/relationships/hyperlink" Target="http://webapp.etsi.org/teldir/ListPersDetails.asp?PersId=68359" TargetMode="External" Id="R6e7ecec5b6c04fab" /><Relationship Type="http://schemas.openxmlformats.org/officeDocument/2006/relationships/hyperlink" Target="http://portal.3gpp.org/desktopmodules/Release/ReleaseDetails.aspx?releaseId=190" TargetMode="External" Id="R9e9c21c1b2844030" /><Relationship Type="http://schemas.openxmlformats.org/officeDocument/2006/relationships/hyperlink" Target="http://portal.3gpp.org/desktopmodules/Specifications/SpecificationDetails.aspx?specificationId=2452" TargetMode="External" Id="Rb41391d38478441b" /><Relationship Type="http://schemas.openxmlformats.org/officeDocument/2006/relationships/hyperlink" Target="http://portal.3gpp.org/desktopmodules/WorkItem/WorkItemDetails.aspx?workitemId=750167" TargetMode="External" Id="R4727ea2df77e4412" /><Relationship Type="http://schemas.openxmlformats.org/officeDocument/2006/relationships/hyperlink" Target="http://www.3gpp.org/ftp/TSG_RAN/WG3_Iu/TSGR3_99/Docs/R3-181032.zip" TargetMode="External" Id="R20507230087b434f" /><Relationship Type="http://schemas.openxmlformats.org/officeDocument/2006/relationships/hyperlink" Target="http://webapp.etsi.org/teldir/ListPersDetails.asp?PersId=68359" TargetMode="External" Id="R455279234413463f" /><Relationship Type="http://schemas.openxmlformats.org/officeDocument/2006/relationships/hyperlink" Target="http://portal.3gpp.org/ngppapp/CreateTdoc.aspx?mode=view&amp;contributionId=878348" TargetMode="External" Id="R8a00acf306214974" /><Relationship Type="http://schemas.openxmlformats.org/officeDocument/2006/relationships/hyperlink" Target="http://portal.3gpp.org/desktopmodules/Release/ReleaseDetails.aspx?releaseId=190" TargetMode="External" Id="R6f1aedd46e324652" /><Relationship Type="http://schemas.openxmlformats.org/officeDocument/2006/relationships/hyperlink" Target="http://portal.3gpp.org/desktopmodules/Specifications/SpecificationDetails.aspx?specificationId=3230" TargetMode="External" Id="Rb57a6150784a408e" /><Relationship Type="http://schemas.openxmlformats.org/officeDocument/2006/relationships/hyperlink" Target="http://portal.3gpp.org/desktopmodules/WorkItem/WorkItemDetails.aspx?workitemId=750167" TargetMode="External" Id="R8d7749d0c6234615" /><Relationship Type="http://schemas.openxmlformats.org/officeDocument/2006/relationships/hyperlink" Target="http://www.3gpp.org/ftp/TSG_RAN/WG3_Iu/TSGR3_99/Docs/R3-181033.zip" TargetMode="External" Id="R683fc3231de54c8d" /><Relationship Type="http://schemas.openxmlformats.org/officeDocument/2006/relationships/hyperlink" Target="http://webapp.etsi.org/teldir/ListPersDetails.asp?PersId=68359" TargetMode="External" Id="R38856d8b7dbf4b93" /><Relationship Type="http://schemas.openxmlformats.org/officeDocument/2006/relationships/hyperlink" Target="http://portal.3gpp.org/ngppapp/CreateTdoc.aspx?mode=view&amp;contributionId=878279" TargetMode="External" Id="R2427e5fb6fc84df7" /><Relationship Type="http://schemas.openxmlformats.org/officeDocument/2006/relationships/hyperlink" Target="http://portal.3gpp.org/desktopmodules/Release/ReleaseDetails.aspx?releaseId=189" TargetMode="External" Id="Rf3b389d39ce34783" /><Relationship Type="http://schemas.openxmlformats.org/officeDocument/2006/relationships/hyperlink" Target="http://portal.3gpp.org/desktopmodules/Specifications/SpecificationDetails.aspx?specificationId=2454" TargetMode="External" Id="R7f98862522264447" /><Relationship Type="http://schemas.openxmlformats.org/officeDocument/2006/relationships/hyperlink" Target="http://portal.3gpp.org/desktopmodules/WorkItem/WorkItemDetails.aspx?workitemId=750167" TargetMode="External" Id="Rb15bc461e5584b52" /><Relationship Type="http://schemas.openxmlformats.org/officeDocument/2006/relationships/hyperlink" Target="http://www.3gpp.org/ftp/TSG_RAN/WG3_Iu/TSGR3_99/Docs/R3-181034.zip" TargetMode="External" Id="Rf498aada99d14093" /><Relationship Type="http://schemas.openxmlformats.org/officeDocument/2006/relationships/hyperlink" Target="http://webapp.etsi.org/teldir/ListPersDetails.asp?PersId=68359" TargetMode="External" Id="Rccd8e6c216ec4576" /><Relationship Type="http://schemas.openxmlformats.org/officeDocument/2006/relationships/hyperlink" Target="http://portal.3gpp.org/ngppapp/CreateTdoc.aspx?mode=view&amp;contributionId=878280" TargetMode="External" Id="R9ccc23ef025b4858" /><Relationship Type="http://schemas.openxmlformats.org/officeDocument/2006/relationships/hyperlink" Target="http://portal.3gpp.org/desktopmodules/Release/ReleaseDetails.aspx?releaseId=189" TargetMode="External" Id="R6d4be32984b04a60" /><Relationship Type="http://schemas.openxmlformats.org/officeDocument/2006/relationships/hyperlink" Target="http://portal.3gpp.org/desktopmodules/Specifications/SpecificationDetails.aspx?specificationId=2949" TargetMode="External" Id="R5cad20f904134f30" /><Relationship Type="http://schemas.openxmlformats.org/officeDocument/2006/relationships/hyperlink" Target="http://portal.3gpp.org/desktopmodules/WorkItem/WorkItemDetails.aspx?workitemId=750167" TargetMode="External" Id="R905db4b970994971" /><Relationship Type="http://schemas.openxmlformats.org/officeDocument/2006/relationships/hyperlink" Target="http://www.3gpp.org/ftp/TSG_RAN/WG3_Iu/TSGR3_99/Docs/R3-181035.zip" TargetMode="External" Id="R9b06d0c3f59a4bd3" /><Relationship Type="http://schemas.openxmlformats.org/officeDocument/2006/relationships/hyperlink" Target="http://webapp.etsi.org/teldir/ListPersDetails.asp?PersId=68359" TargetMode="External" Id="Re311731df46843e6" /><Relationship Type="http://schemas.openxmlformats.org/officeDocument/2006/relationships/hyperlink" Target="http://portal.3gpp.org/desktopmodules/Release/ReleaseDetails.aspx?releaseId=190" TargetMode="External" Id="R1b7be1bf918840ef" /><Relationship Type="http://schemas.openxmlformats.org/officeDocument/2006/relationships/hyperlink" Target="http://portal.3gpp.org/desktopmodules/Specifications/SpecificationDetails.aspx?specificationId=3230" TargetMode="External" Id="R51b9d559910e4baa" /><Relationship Type="http://schemas.openxmlformats.org/officeDocument/2006/relationships/hyperlink" Target="http://portal.3gpp.org/desktopmodules/WorkItem/WorkItemDetails.aspx?workitemId=750167" TargetMode="External" Id="R8c45a9be2f444f73" /><Relationship Type="http://schemas.openxmlformats.org/officeDocument/2006/relationships/hyperlink" Target="http://www.3gpp.org/ftp/TSG_RAN/WG3_Iu/TSGR3_99/Docs/R3-181036.zip" TargetMode="External" Id="R25c76715b63c46fc" /><Relationship Type="http://schemas.openxmlformats.org/officeDocument/2006/relationships/hyperlink" Target="http://webapp.etsi.org/teldir/ListPersDetails.asp?PersId=18834" TargetMode="External" Id="R5568fb5ca9e74a3d" /><Relationship Type="http://schemas.openxmlformats.org/officeDocument/2006/relationships/hyperlink" Target="http://portal.3gpp.org/desktopmodules/Release/ReleaseDetails.aspx?releaseId=190" TargetMode="External" Id="R93193fbdc7cb4119" /><Relationship Type="http://schemas.openxmlformats.org/officeDocument/2006/relationships/hyperlink" Target="http://portal.3gpp.org/desktopmodules/Specifications/SpecificationDetails.aspx?specificationId=3223" TargetMode="External" Id="R491d46e497f44795" /><Relationship Type="http://schemas.openxmlformats.org/officeDocument/2006/relationships/hyperlink" Target="http://portal.3gpp.org/desktopmodules/WorkItem/WorkItemDetails.aspx?workitemId=750067" TargetMode="External" Id="R0ea35a9098684e67" /><Relationship Type="http://schemas.openxmlformats.org/officeDocument/2006/relationships/hyperlink" Target="http://www.3gpp.org/ftp/TSG_RAN/WG3_Iu/TSGR3_99/Docs/R3-181037.zip" TargetMode="External" Id="R1d2cdfd5101842cb" /><Relationship Type="http://schemas.openxmlformats.org/officeDocument/2006/relationships/hyperlink" Target="http://webapp.etsi.org/teldir/ListPersDetails.asp?PersId=70296" TargetMode="External" Id="Rc91eb8cc40bf408c" /><Relationship Type="http://schemas.openxmlformats.org/officeDocument/2006/relationships/hyperlink" Target="http://portal.3gpp.org/ngppapp/CreateTdoc.aspx?mode=view&amp;contributionId=878318" TargetMode="External" Id="Rce8e7d30f2264192" /><Relationship Type="http://schemas.openxmlformats.org/officeDocument/2006/relationships/hyperlink" Target="http://portal.3gpp.org/desktopmodules/Release/ReleaseDetails.aspx?releaseId=190" TargetMode="External" Id="Rcfe260e4086d4a8c" /><Relationship Type="http://schemas.openxmlformats.org/officeDocument/2006/relationships/hyperlink" Target="http://portal.3gpp.org/desktopmodules/Specifications/SpecificationDetails.aspx?specificationId=3428" TargetMode="External" Id="R18b75306f82b4fc8" /><Relationship Type="http://schemas.openxmlformats.org/officeDocument/2006/relationships/hyperlink" Target="http://portal.3gpp.org/desktopmodules/WorkItem/WorkItemDetails.aspx?workitemId=780171" TargetMode="External" Id="R1219c782088f418f" /><Relationship Type="http://schemas.openxmlformats.org/officeDocument/2006/relationships/hyperlink" Target="http://www.3gpp.org/ftp/TSG_RAN/WG3_Iu/TSGR3_99/Docs/R3-181038.zip" TargetMode="External" Id="Rcef046572fdc41d9" /><Relationship Type="http://schemas.openxmlformats.org/officeDocument/2006/relationships/hyperlink" Target="http://webapp.etsi.org/teldir/ListPersDetails.asp?PersId=70296" TargetMode="External" Id="R023020a801b34990" /><Relationship Type="http://schemas.openxmlformats.org/officeDocument/2006/relationships/hyperlink" Target="http://www.3gpp.org/ftp/TSG_RAN/WG3_Iu/TSGR3_99/Docs/R3-181039.zip" TargetMode="External" Id="R4a01b63815164184" /><Relationship Type="http://schemas.openxmlformats.org/officeDocument/2006/relationships/hyperlink" Target="http://webapp.etsi.org/teldir/ListPersDetails.asp?PersId=70296" TargetMode="External" Id="Rf729e82a38ec467f" /><Relationship Type="http://schemas.openxmlformats.org/officeDocument/2006/relationships/hyperlink" Target="http://portal.3gpp.org/ngppapp/CreateTdoc.aspx?mode=view&amp;contributionId=878323" TargetMode="External" Id="Rd2cc7aa8cdbc4bcb" /><Relationship Type="http://schemas.openxmlformats.org/officeDocument/2006/relationships/hyperlink" Target="http://portal.3gpp.org/desktopmodules/Release/ReleaseDetails.aspx?releaseId=190" TargetMode="External" Id="R9956a915a5b54a41" /><Relationship Type="http://schemas.openxmlformats.org/officeDocument/2006/relationships/hyperlink" Target="http://portal.3gpp.org/desktopmodules/Specifications/SpecificationDetails.aspx?specificationId=3219" TargetMode="External" Id="R27d45ef5e05e46f4" /><Relationship Type="http://schemas.openxmlformats.org/officeDocument/2006/relationships/hyperlink" Target="http://portal.3gpp.org/desktopmodules/WorkItem/WorkItemDetails.aspx?workitemId=780171" TargetMode="External" Id="R0bfa1437885d429e" /><Relationship Type="http://schemas.openxmlformats.org/officeDocument/2006/relationships/hyperlink" Target="http://www.3gpp.org/ftp/TSG_RAN/WG3_Iu/TSGR3_99/Docs/R3-181040.zip" TargetMode="External" Id="R52af41fa276c4473" /><Relationship Type="http://schemas.openxmlformats.org/officeDocument/2006/relationships/hyperlink" Target="http://webapp.etsi.org/teldir/ListPersDetails.asp?PersId=70296" TargetMode="External" Id="R8d8aee42cffb4527" /><Relationship Type="http://schemas.openxmlformats.org/officeDocument/2006/relationships/hyperlink" Target="http://www.3gpp.org/ftp/TSG_RAN/WG3_Iu/TSGR3_99/Docs/R3-181041.zip" TargetMode="External" Id="R03f283e07e534dd7" /><Relationship Type="http://schemas.openxmlformats.org/officeDocument/2006/relationships/hyperlink" Target="http://webapp.etsi.org/teldir/ListPersDetails.asp?PersId=70296" TargetMode="External" Id="Rc572dab604f44c83" /><Relationship Type="http://schemas.openxmlformats.org/officeDocument/2006/relationships/hyperlink" Target="http://portal.3gpp.org/ngppapp/CreateTdoc.aspx?mode=view&amp;contributionId=878325" TargetMode="External" Id="R1790abfe5a844d78" /><Relationship Type="http://schemas.openxmlformats.org/officeDocument/2006/relationships/hyperlink" Target="http://portal.3gpp.org/desktopmodules/Release/ReleaseDetails.aspx?releaseId=190" TargetMode="External" Id="R59bf883341c842c2" /><Relationship Type="http://schemas.openxmlformats.org/officeDocument/2006/relationships/hyperlink" Target="http://portal.3gpp.org/desktopmodules/Specifications/SpecificationDetails.aspx?specificationId=3219" TargetMode="External" Id="R824540379be243d3" /><Relationship Type="http://schemas.openxmlformats.org/officeDocument/2006/relationships/hyperlink" Target="http://portal.3gpp.org/desktopmodules/WorkItem/WorkItemDetails.aspx?workitemId=780171" TargetMode="External" Id="Rab72d481e5ba4af3" /><Relationship Type="http://schemas.openxmlformats.org/officeDocument/2006/relationships/hyperlink" Target="http://www.3gpp.org/ftp/TSG_RAN/WG3_Iu/TSGR3_99/Docs/R3-181042.zip" TargetMode="External" Id="R8ea7112b69ad4398" /><Relationship Type="http://schemas.openxmlformats.org/officeDocument/2006/relationships/hyperlink" Target="http://webapp.etsi.org/teldir/ListPersDetails.asp?PersId=70296" TargetMode="External" Id="Re45a2337f41449ea" /><Relationship Type="http://schemas.openxmlformats.org/officeDocument/2006/relationships/hyperlink" Target="http://portal.3gpp.org/ngppapp/CreateTdoc.aspx?mode=view&amp;contributionId=878326" TargetMode="External" Id="Ra4e6c934696f420a" /><Relationship Type="http://schemas.openxmlformats.org/officeDocument/2006/relationships/hyperlink" Target="http://portal.3gpp.org/desktopmodules/Release/ReleaseDetails.aspx?releaseId=190" TargetMode="External" Id="R152617bf2bae4b71" /><Relationship Type="http://schemas.openxmlformats.org/officeDocument/2006/relationships/hyperlink" Target="http://portal.3gpp.org/desktopmodules/Specifications/SpecificationDetails.aspx?specificationId=3428" TargetMode="External" Id="R648779cc9cd946eb" /><Relationship Type="http://schemas.openxmlformats.org/officeDocument/2006/relationships/hyperlink" Target="http://portal.3gpp.org/desktopmodules/WorkItem/WorkItemDetails.aspx?workitemId=780171" TargetMode="External" Id="Ra66197d54e414b70" /><Relationship Type="http://schemas.openxmlformats.org/officeDocument/2006/relationships/hyperlink" Target="http://www.3gpp.org/ftp/TSG_RAN/WG3_Iu/TSGR3_99/Docs/R3-181043.zip" TargetMode="External" Id="Rc3f0f62df5bf4a2d" /><Relationship Type="http://schemas.openxmlformats.org/officeDocument/2006/relationships/hyperlink" Target="http://webapp.etsi.org/teldir/ListPersDetails.asp?PersId=70296" TargetMode="External" Id="R611e09bb68b749a6" /><Relationship Type="http://schemas.openxmlformats.org/officeDocument/2006/relationships/hyperlink" Target="http://www.3gpp.org/ftp/TSG_RAN/WG3_Iu/TSGR3_99/Docs/R3-181044.zip" TargetMode="External" Id="R688b8a0908344fdf" /><Relationship Type="http://schemas.openxmlformats.org/officeDocument/2006/relationships/hyperlink" Target="http://webapp.etsi.org/teldir/ListPersDetails.asp?PersId=70296" TargetMode="External" Id="R0f7df5dc6f514141" /><Relationship Type="http://schemas.openxmlformats.org/officeDocument/2006/relationships/hyperlink" Target="http://www.3gpp.org/ftp/TSG_RAN/WG3_Iu/TSGR3_99/Docs/R3-181045.zip" TargetMode="External" Id="Rdf2b0be4cd764df7" /><Relationship Type="http://schemas.openxmlformats.org/officeDocument/2006/relationships/hyperlink" Target="http://webapp.etsi.org/teldir/ListPersDetails.asp?PersId=70296" TargetMode="External" Id="Rf0da801a92074795" /><Relationship Type="http://schemas.openxmlformats.org/officeDocument/2006/relationships/hyperlink" Target="http://portal.3gpp.org/ngppapp/CreateTdoc.aspx?mode=view&amp;contributionId=878308" TargetMode="External" Id="R4a2e911d52614b85" /><Relationship Type="http://schemas.openxmlformats.org/officeDocument/2006/relationships/hyperlink" Target="http://portal.3gpp.org/desktopmodules/Release/ReleaseDetails.aspx?releaseId=190" TargetMode="External" Id="Rf9f68821d87f4eef" /><Relationship Type="http://schemas.openxmlformats.org/officeDocument/2006/relationships/hyperlink" Target="http://portal.3gpp.org/desktopmodules/Specifications/SpecificationDetails.aspx?specificationId=3230" TargetMode="External" Id="Rea4d8906f12f4e20" /><Relationship Type="http://schemas.openxmlformats.org/officeDocument/2006/relationships/hyperlink" Target="http://portal.3gpp.org/desktopmodules/WorkItem/WorkItemDetails.aspx?workitemId=750167" TargetMode="External" Id="R5949672a5cb24611" /><Relationship Type="http://schemas.openxmlformats.org/officeDocument/2006/relationships/hyperlink" Target="http://www.3gpp.org/ftp/TSG_RAN/WG3_Iu/TSGR3_99/Docs/R3-181046.zip" TargetMode="External" Id="R6bdbf890fa1e4a72" /><Relationship Type="http://schemas.openxmlformats.org/officeDocument/2006/relationships/hyperlink" Target="http://webapp.etsi.org/teldir/ListPersDetails.asp?PersId=70296" TargetMode="External" Id="Rb1a540b601844d18" /><Relationship Type="http://schemas.openxmlformats.org/officeDocument/2006/relationships/hyperlink" Target="http://portal.3gpp.org/desktopmodules/Release/ReleaseDetails.aspx?releaseId=190" TargetMode="External" Id="R916e6d5ee3a64f58" /><Relationship Type="http://schemas.openxmlformats.org/officeDocument/2006/relationships/hyperlink" Target="http://portal.3gpp.org/desktopmodules/Specifications/SpecificationDetails.aspx?specificationId=3260" TargetMode="External" Id="R59384501846b408b" /><Relationship Type="http://schemas.openxmlformats.org/officeDocument/2006/relationships/hyperlink" Target="http://www.3gpp.org/ftp/TSG_RAN/WG3_Iu/TSGR3_99/Docs/R3-181047.zip" TargetMode="External" Id="Rba35f244692b48a9" /><Relationship Type="http://schemas.openxmlformats.org/officeDocument/2006/relationships/hyperlink" Target="http://webapp.etsi.org/teldir/ListPersDetails.asp?PersId=70296" TargetMode="External" Id="R1f32d64ee060496a" /><Relationship Type="http://schemas.openxmlformats.org/officeDocument/2006/relationships/hyperlink" Target="http://portal.3gpp.org/desktopmodules/Release/ReleaseDetails.aspx?releaseId=190" TargetMode="External" Id="Rc201977350fa4822" /><Relationship Type="http://schemas.openxmlformats.org/officeDocument/2006/relationships/hyperlink" Target="http://portal.3gpp.org/desktopmodules/Specifications/SpecificationDetails.aspx?specificationId=3260" TargetMode="External" Id="R8b8c8602cd89416d" /><Relationship Type="http://schemas.openxmlformats.org/officeDocument/2006/relationships/hyperlink" Target="http://www.3gpp.org/ftp/TSG_RAN/WG3_Iu/TSGR3_99/Docs/R3-181048.zip" TargetMode="External" Id="Rec73aaab5063451e" /><Relationship Type="http://schemas.openxmlformats.org/officeDocument/2006/relationships/hyperlink" Target="http://webapp.etsi.org/teldir/ListPersDetails.asp?PersId=70296" TargetMode="External" Id="R2faae29230004d59" /><Relationship Type="http://schemas.openxmlformats.org/officeDocument/2006/relationships/hyperlink" Target="http://portal.3gpp.org/desktopmodules/Release/ReleaseDetails.aspx?releaseId=190" TargetMode="External" Id="R9d9a12e5e9f841bd" /><Relationship Type="http://schemas.openxmlformats.org/officeDocument/2006/relationships/hyperlink" Target="http://portal.3gpp.org/desktopmodules/Specifications/SpecificationDetails.aspx?specificationId=3260" TargetMode="External" Id="R9e029e32154f414b" /><Relationship Type="http://schemas.openxmlformats.org/officeDocument/2006/relationships/hyperlink" Target="http://www.3gpp.org/ftp/TSG_RAN/WG3_Iu/TSGR3_99/Docs/R3-181049.zip" TargetMode="External" Id="Re1fbcf2f614c4f19" /><Relationship Type="http://schemas.openxmlformats.org/officeDocument/2006/relationships/hyperlink" Target="http://webapp.etsi.org/teldir/ListPersDetails.asp?PersId=70296" TargetMode="External" Id="R52e5c114704e41e5" /><Relationship Type="http://schemas.openxmlformats.org/officeDocument/2006/relationships/hyperlink" Target="http://portal.3gpp.org/desktopmodules/Release/ReleaseDetails.aspx?releaseId=190" TargetMode="External" Id="R209008a97f44458c" /><Relationship Type="http://schemas.openxmlformats.org/officeDocument/2006/relationships/hyperlink" Target="http://portal.3gpp.org/desktopmodules/Specifications/SpecificationDetails.aspx?specificationId=3260" TargetMode="External" Id="R6064dcec3a81467a" /><Relationship Type="http://schemas.openxmlformats.org/officeDocument/2006/relationships/hyperlink" Target="http://www.3gpp.org/ftp/TSG_RAN/WG3_Iu/TSGR3_99/Docs/R3-181050.zip" TargetMode="External" Id="R00caa46a417049c9" /><Relationship Type="http://schemas.openxmlformats.org/officeDocument/2006/relationships/hyperlink" Target="http://webapp.etsi.org/teldir/ListPersDetails.asp?PersId=70296" TargetMode="External" Id="Redb0ba809d764b30" /><Relationship Type="http://schemas.openxmlformats.org/officeDocument/2006/relationships/hyperlink" Target="http://portal.3gpp.org/ngppapp/CreateTdoc.aspx?mode=view&amp;contributionId=878301" TargetMode="External" Id="Re249ef3b72834171" /><Relationship Type="http://schemas.openxmlformats.org/officeDocument/2006/relationships/hyperlink" Target="http://portal.3gpp.org/desktopmodules/Release/ReleaseDetails.aspx?releaseId=190" TargetMode="External" Id="R7a24f94cd17040c5" /><Relationship Type="http://schemas.openxmlformats.org/officeDocument/2006/relationships/hyperlink" Target="http://portal.3gpp.org/desktopmodules/Specifications/SpecificationDetails.aspx?specificationId=3260" TargetMode="External" Id="Rc26e29cc94f7477a" /><Relationship Type="http://schemas.openxmlformats.org/officeDocument/2006/relationships/hyperlink" Target="http://www.3gpp.org/ftp/TSG_RAN/WG3_Iu/TSGR3_99/Docs/R3-181051.zip" TargetMode="External" Id="Re985cfc21e9f4ad4" /><Relationship Type="http://schemas.openxmlformats.org/officeDocument/2006/relationships/hyperlink" Target="http://webapp.etsi.org/teldir/ListPersDetails.asp?PersId=70296" TargetMode="External" Id="Red209f1344374357" /><Relationship Type="http://schemas.openxmlformats.org/officeDocument/2006/relationships/hyperlink" Target="http://portal.3gpp.org/desktopmodules/Release/ReleaseDetails.aspx?releaseId=190" TargetMode="External" Id="R83f6fb45a97543ce" /><Relationship Type="http://schemas.openxmlformats.org/officeDocument/2006/relationships/hyperlink" Target="http://www.3gpp.org/ftp/TSG_RAN/WG3_Iu/TSGR3_99/Docs/R3-181052.zip" TargetMode="External" Id="R3079f3f9fbff45f6" /><Relationship Type="http://schemas.openxmlformats.org/officeDocument/2006/relationships/hyperlink" Target="http://webapp.etsi.org/teldir/ListPersDetails.asp?PersId=70296" TargetMode="External" Id="Rcb46c554af334971" /><Relationship Type="http://schemas.openxmlformats.org/officeDocument/2006/relationships/hyperlink" Target="http://portal.3gpp.org/desktopmodules/Release/ReleaseDetails.aspx?releaseId=190" TargetMode="External" Id="R1f0b03741459453d" /><Relationship Type="http://schemas.openxmlformats.org/officeDocument/2006/relationships/hyperlink" Target="http://portal.3gpp.org/desktopmodules/Specifications/SpecificationDetails.aspx?specificationId=3230" TargetMode="External" Id="R048daaa32a32462f" /><Relationship Type="http://schemas.openxmlformats.org/officeDocument/2006/relationships/hyperlink" Target="http://portal.3gpp.org/desktopmodules/WorkItem/WorkItemDetails.aspx?workitemId=750167" TargetMode="External" Id="R78ff694b4fb0484e" /><Relationship Type="http://schemas.openxmlformats.org/officeDocument/2006/relationships/hyperlink" Target="http://www.3gpp.org/ftp/TSG_RAN/WG3_Iu/TSGR3_99/Docs/R3-181053.zip" TargetMode="External" Id="R5a760750f9d14633" /><Relationship Type="http://schemas.openxmlformats.org/officeDocument/2006/relationships/hyperlink" Target="http://webapp.etsi.org/teldir/ListPersDetails.asp?PersId=70296" TargetMode="External" Id="Re22c42b102a44e20" /><Relationship Type="http://schemas.openxmlformats.org/officeDocument/2006/relationships/hyperlink" Target="http://portal.3gpp.org/ngppapp/CreateTdoc.aspx?mode=view&amp;contributionId=878302" TargetMode="External" Id="R76148483395e4e6d" /><Relationship Type="http://schemas.openxmlformats.org/officeDocument/2006/relationships/hyperlink" Target="http://portal.3gpp.org/desktopmodules/Release/ReleaseDetails.aspx?releaseId=190" TargetMode="External" Id="R6695f4c1f6224cdc" /><Relationship Type="http://schemas.openxmlformats.org/officeDocument/2006/relationships/hyperlink" Target="http://portal.3gpp.org/desktopmodules/Specifications/SpecificationDetails.aspx?specificationId=3260" TargetMode="External" Id="Rd3874d8d0e77402f" /><Relationship Type="http://schemas.openxmlformats.org/officeDocument/2006/relationships/hyperlink" Target="http://www.3gpp.org/ftp/TSG_RAN/WG3_Iu/TSGR3_99/Docs/R3-181054.zip" TargetMode="External" Id="R1b2737b996664712" /><Relationship Type="http://schemas.openxmlformats.org/officeDocument/2006/relationships/hyperlink" Target="http://webapp.etsi.org/teldir/ListPersDetails.asp?PersId=70296" TargetMode="External" Id="Rd20f4a2802e64f60" /><Relationship Type="http://schemas.openxmlformats.org/officeDocument/2006/relationships/hyperlink" Target="http://portal.3gpp.org/desktopmodules/Release/ReleaseDetails.aspx?releaseId=190" TargetMode="External" Id="R90dea425bd934864" /><Relationship Type="http://schemas.openxmlformats.org/officeDocument/2006/relationships/hyperlink" Target="http://portal.3gpp.org/desktopmodules/Specifications/SpecificationDetails.aspx?specificationId=3257" TargetMode="External" Id="Rf406413118534c3d" /><Relationship Type="http://schemas.openxmlformats.org/officeDocument/2006/relationships/hyperlink" Target="http://portal.3gpp.org/desktopmodules/WorkItem/WorkItemDetails.aspx?workitemId=750167" TargetMode="External" Id="Rd006628b05b848e6" /><Relationship Type="http://schemas.openxmlformats.org/officeDocument/2006/relationships/hyperlink" Target="http://www.3gpp.org/ftp/TSG_RAN/WG3_Iu/TSGR3_99/Docs/R3-181055.zip" TargetMode="External" Id="Rf2fac032aad44f07" /><Relationship Type="http://schemas.openxmlformats.org/officeDocument/2006/relationships/hyperlink" Target="http://webapp.etsi.org/teldir/ListPersDetails.asp?PersId=70296" TargetMode="External" Id="R5816a81430a64565" /><Relationship Type="http://schemas.openxmlformats.org/officeDocument/2006/relationships/hyperlink" Target="http://portal.3gpp.org/ngppapp/CreateTdoc.aspx?mode=view&amp;contributionId=878274" TargetMode="External" Id="Rbdbd006086c54550" /><Relationship Type="http://schemas.openxmlformats.org/officeDocument/2006/relationships/hyperlink" Target="http://portal.3gpp.org/desktopmodules/Release/ReleaseDetails.aspx?releaseId=190" TargetMode="External" Id="R057c15b23a4144f6" /><Relationship Type="http://schemas.openxmlformats.org/officeDocument/2006/relationships/hyperlink" Target="http://portal.3gpp.org/desktopmodules/Specifications/SpecificationDetails.aspx?specificationId=3260" TargetMode="External" Id="R0ddd7838c6e54bc0" /><Relationship Type="http://schemas.openxmlformats.org/officeDocument/2006/relationships/hyperlink" Target="http://www.3gpp.org/ftp/TSG_RAN/WG3_Iu/TSGR3_99/Docs/R3-181056.zip" TargetMode="External" Id="Rfc704105e47f4b69" /><Relationship Type="http://schemas.openxmlformats.org/officeDocument/2006/relationships/hyperlink" Target="http://webapp.etsi.org/teldir/ListPersDetails.asp?PersId=70296" TargetMode="External" Id="Re1157d6ed1274d5f" /><Relationship Type="http://schemas.openxmlformats.org/officeDocument/2006/relationships/hyperlink" Target="http://portal.3gpp.org/desktopmodules/Release/ReleaseDetails.aspx?releaseId=190" TargetMode="External" Id="Ra815c458cf1e4c15" /><Relationship Type="http://schemas.openxmlformats.org/officeDocument/2006/relationships/hyperlink" Target="http://portal.3gpp.org/desktopmodules/Specifications/SpecificationDetails.aspx?specificationId=3219" TargetMode="External" Id="Rd4cab351183045b5" /><Relationship Type="http://schemas.openxmlformats.org/officeDocument/2006/relationships/hyperlink" Target="http://www.3gpp.org/ftp/TSG_RAN/WG3_Iu/TSGR3_99/Docs/R3-181057.zip" TargetMode="External" Id="R55faf10341b44307" /><Relationship Type="http://schemas.openxmlformats.org/officeDocument/2006/relationships/hyperlink" Target="http://webapp.etsi.org/teldir/ListPersDetails.asp?PersId=70296" TargetMode="External" Id="R111cb59179644fda" /><Relationship Type="http://schemas.openxmlformats.org/officeDocument/2006/relationships/hyperlink" Target="http://portal.3gpp.org/desktopmodules/Release/ReleaseDetails.aspx?releaseId=190" TargetMode="External" Id="R4d4fbe92686842e5" /><Relationship Type="http://schemas.openxmlformats.org/officeDocument/2006/relationships/hyperlink" Target="http://portal.3gpp.org/desktopmodules/Specifications/SpecificationDetails.aspx?specificationId=3260" TargetMode="External" Id="R0ed5e33b925f4464" /><Relationship Type="http://schemas.openxmlformats.org/officeDocument/2006/relationships/hyperlink" Target="http://www.3gpp.org/ftp/TSG_RAN/WG3_Iu/TSGR3_99/Docs/R3-181058.zip" TargetMode="External" Id="Re117a8273ae94bd0" /><Relationship Type="http://schemas.openxmlformats.org/officeDocument/2006/relationships/hyperlink" Target="http://webapp.etsi.org/teldir/ListPersDetails.asp?PersId=70296" TargetMode="External" Id="R98cd6d1a1a1d40d5" /><Relationship Type="http://schemas.openxmlformats.org/officeDocument/2006/relationships/hyperlink" Target="http://portal.3gpp.org/desktopmodules/Release/ReleaseDetails.aspx?releaseId=190" TargetMode="External" Id="R3da85bf9f0b14792" /><Relationship Type="http://schemas.openxmlformats.org/officeDocument/2006/relationships/hyperlink" Target="http://portal.3gpp.org/desktopmodules/Specifications/SpecificationDetails.aspx?specificationId=3257" TargetMode="External" Id="Ra22e46b7144d4826" /><Relationship Type="http://schemas.openxmlformats.org/officeDocument/2006/relationships/hyperlink" Target="http://www.3gpp.org/ftp/TSG_RAN/WG3_Iu/TSGR3_99/Docs/R3-181059.zip" TargetMode="External" Id="Rc1b9db8dee8e416c" /><Relationship Type="http://schemas.openxmlformats.org/officeDocument/2006/relationships/hyperlink" Target="http://webapp.etsi.org/teldir/ListPersDetails.asp?PersId=70296" TargetMode="External" Id="Rf6360720414440b0" /><Relationship Type="http://schemas.openxmlformats.org/officeDocument/2006/relationships/hyperlink" Target="http://portal.3gpp.org/desktopmodules/Release/ReleaseDetails.aspx?releaseId=190" TargetMode="External" Id="Rde58a7678b304aa5" /><Relationship Type="http://schemas.openxmlformats.org/officeDocument/2006/relationships/hyperlink" Target="http://portal.3gpp.org/desktopmodules/Specifications/SpecificationDetails.aspx?specificationId=3257" TargetMode="External" Id="R2f9f8002c7674025" /><Relationship Type="http://schemas.openxmlformats.org/officeDocument/2006/relationships/hyperlink" Target="http://www.3gpp.org/ftp/TSG_RAN/WG3_Iu/TSGR3_99/Docs/R3-181060.zip" TargetMode="External" Id="Rf0c84037981d4c92" /><Relationship Type="http://schemas.openxmlformats.org/officeDocument/2006/relationships/hyperlink" Target="http://webapp.etsi.org/teldir/ListPersDetails.asp?PersId=70296" TargetMode="External" Id="R30cd9503c20f427a" /><Relationship Type="http://schemas.openxmlformats.org/officeDocument/2006/relationships/hyperlink" Target="http://portal.3gpp.org/desktopmodules/Release/ReleaseDetails.aspx?releaseId=190" TargetMode="External" Id="R65fdef66003444ce" /><Relationship Type="http://schemas.openxmlformats.org/officeDocument/2006/relationships/hyperlink" Target="http://portal.3gpp.org/desktopmodules/Specifications/SpecificationDetails.aspx?specificationId=3260" TargetMode="External" Id="R14a1edcd44d24e34" /><Relationship Type="http://schemas.openxmlformats.org/officeDocument/2006/relationships/hyperlink" Target="http://www.3gpp.org/ftp/TSG_RAN/WG3_Iu/TSGR3_99/Docs/R3-181061.zip" TargetMode="External" Id="Ra3fc7d47fecc4a6a" /><Relationship Type="http://schemas.openxmlformats.org/officeDocument/2006/relationships/hyperlink" Target="http://webapp.etsi.org/teldir/ListPersDetails.asp?PersId=70296" TargetMode="External" Id="Rd85fcee1f8ab4142" /><Relationship Type="http://schemas.openxmlformats.org/officeDocument/2006/relationships/hyperlink" Target="http://portal.3gpp.org/desktopmodules/Release/ReleaseDetails.aspx?releaseId=190" TargetMode="External" Id="R04e4d928aa3849a9" /><Relationship Type="http://schemas.openxmlformats.org/officeDocument/2006/relationships/hyperlink" Target="http://portal.3gpp.org/desktopmodules/Specifications/SpecificationDetails.aspx?specificationId=3219" TargetMode="External" Id="Rb21fa52cf469450e" /><Relationship Type="http://schemas.openxmlformats.org/officeDocument/2006/relationships/hyperlink" Target="http://www.3gpp.org/ftp/TSG_RAN/WG3_Iu/TSGR3_99/Docs/R3-181062.zip" TargetMode="External" Id="R5996bf5d30544f4b" /><Relationship Type="http://schemas.openxmlformats.org/officeDocument/2006/relationships/hyperlink" Target="http://webapp.etsi.org/teldir/ListPersDetails.asp?PersId=70296" TargetMode="External" Id="R7d03fa5e9b7f4a7d" /><Relationship Type="http://schemas.openxmlformats.org/officeDocument/2006/relationships/hyperlink" Target="http://portal.3gpp.org/desktopmodules/Release/ReleaseDetails.aspx?releaseId=190" TargetMode="External" Id="Rf50937788eb141b8" /><Relationship Type="http://schemas.openxmlformats.org/officeDocument/2006/relationships/hyperlink" Target="http://portal.3gpp.org/desktopmodules/Specifications/SpecificationDetails.aspx?specificationId=3260" TargetMode="External" Id="Rc354512e234f4d48" /><Relationship Type="http://schemas.openxmlformats.org/officeDocument/2006/relationships/hyperlink" Target="http://www.3gpp.org/ftp/TSG_RAN/WG3_Iu/TSGR3_99/Docs/R3-181063.zip" TargetMode="External" Id="Re8092c146e86405e" /><Relationship Type="http://schemas.openxmlformats.org/officeDocument/2006/relationships/hyperlink" Target="http://webapp.etsi.org/teldir/ListPersDetails.asp?PersId=58815" TargetMode="External" Id="R84d054c9647740d1" /><Relationship Type="http://schemas.openxmlformats.org/officeDocument/2006/relationships/hyperlink" Target="http://portal.3gpp.org/ngppapp/CreateTdoc.aspx?mode=view&amp;contributionId=878321" TargetMode="External" Id="Rd3717da8028c4029" /><Relationship Type="http://schemas.openxmlformats.org/officeDocument/2006/relationships/hyperlink" Target="http://www.3gpp.org/ftp/TSG_RAN/WG3_Iu/TSGR3_99/Docs/R3-181064.zip" TargetMode="External" Id="R1310d921ca0444a3" /><Relationship Type="http://schemas.openxmlformats.org/officeDocument/2006/relationships/hyperlink" Target="http://webapp.etsi.org/teldir/ListPersDetails.asp?PersId=69513" TargetMode="External" Id="R5efa7d87417f4bc9" /><Relationship Type="http://schemas.openxmlformats.org/officeDocument/2006/relationships/hyperlink" Target="http://www.3gpp.org/ftp/TSG_RAN/WG3_Iu/TSGR3_99/Docs/R3-181065.zip" TargetMode="External" Id="Re0ce31134e2847f1" /><Relationship Type="http://schemas.openxmlformats.org/officeDocument/2006/relationships/hyperlink" Target="http://webapp.etsi.org/teldir/ListPersDetails.asp?PersId=69513" TargetMode="External" Id="R92594d1452614277" /><Relationship Type="http://schemas.openxmlformats.org/officeDocument/2006/relationships/hyperlink" Target="http://portal.3gpp.org/desktopmodules/Release/ReleaseDetails.aspx?releaseId=190" TargetMode="External" Id="Rb566ebfacaa54dc1" /><Relationship Type="http://schemas.openxmlformats.org/officeDocument/2006/relationships/hyperlink" Target="http://portal.3gpp.org/desktopmodules/Specifications/SpecificationDetails.aspx?specificationId=3223" TargetMode="External" Id="R6a0a2f4ede144deb" /><Relationship Type="http://schemas.openxmlformats.org/officeDocument/2006/relationships/hyperlink" Target="http://portal.3gpp.org/desktopmodules/WorkItem/WorkItemDetails.aspx?workitemId=750067" TargetMode="External" Id="R3bd858abd056457e" /><Relationship Type="http://schemas.openxmlformats.org/officeDocument/2006/relationships/hyperlink" Target="http://www.3gpp.org/ftp/TSG_RAN/WG3_Iu/TSGR3_99/Docs/R3-181066.zip" TargetMode="External" Id="R477681eab4f84a20" /><Relationship Type="http://schemas.openxmlformats.org/officeDocument/2006/relationships/hyperlink" Target="http://webapp.etsi.org/teldir/ListPersDetails.asp?PersId=69513" TargetMode="External" Id="R3de1a9d8b49b4adc" /><Relationship Type="http://schemas.openxmlformats.org/officeDocument/2006/relationships/hyperlink" Target="http://portal.3gpp.org/desktopmodules/Release/ReleaseDetails.aspx?releaseId=190" TargetMode="External" Id="R9cc675cdca7d4320" /><Relationship Type="http://schemas.openxmlformats.org/officeDocument/2006/relationships/hyperlink" Target="http://portal.3gpp.org/desktopmodules/Specifications/SpecificationDetails.aspx?specificationId=3228" TargetMode="External" Id="Rae23d3b34f1a4cde" /><Relationship Type="http://schemas.openxmlformats.org/officeDocument/2006/relationships/hyperlink" Target="http://portal.3gpp.org/desktopmodules/WorkItem/WorkItemDetails.aspx?workitemId=750067" TargetMode="External" Id="Rd3e6a2f7d1db4aa0" /><Relationship Type="http://schemas.openxmlformats.org/officeDocument/2006/relationships/hyperlink" Target="http://www.3gpp.org/ftp/TSG_RAN/WG3_Iu/TSGR3_99/Docs/R3-181067.zip" TargetMode="External" Id="Rabce1dd5ace442dd" /><Relationship Type="http://schemas.openxmlformats.org/officeDocument/2006/relationships/hyperlink" Target="http://webapp.etsi.org/teldir/ListPersDetails.asp?PersId=69513" TargetMode="External" Id="Ra4ebdbcbd8214d31" /><Relationship Type="http://schemas.openxmlformats.org/officeDocument/2006/relationships/hyperlink" Target="http://portal.3gpp.org/desktopmodules/Release/ReleaseDetails.aspx?releaseId=190" TargetMode="External" Id="Ra92c11c4a6354267" /><Relationship Type="http://schemas.openxmlformats.org/officeDocument/2006/relationships/hyperlink" Target="http://portal.3gpp.org/desktopmodules/Specifications/SpecificationDetails.aspx?specificationId=3219" TargetMode="External" Id="R51fb3d9f40474d35" /><Relationship Type="http://schemas.openxmlformats.org/officeDocument/2006/relationships/hyperlink" Target="http://portal.3gpp.org/desktopmodules/WorkItem/WorkItemDetails.aspx?workitemId=750167" TargetMode="External" Id="R96331f7c6d4943db" /><Relationship Type="http://schemas.openxmlformats.org/officeDocument/2006/relationships/hyperlink" Target="http://www.3gpp.org/ftp/TSG_RAN/WG3_Iu/TSGR3_99/Docs/R3-181068.zip" TargetMode="External" Id="R4c41ffc84aff496f" /><Relationship Type="http://schemas.openxmlformats.org/officeDocument/2006/relationships/hyperlink" Target="http://webapp.etsi.org/teldir/ListPersDetails.asp?PersId=69513" TargetMode="External" Id="R0f0c07f273e542c9" /><Relationship Type="http://schemas.openxmlformats.org/officeDocument/2006/relationships/hyperlink" Target="http://portal.3gpp.org/desktopmodules/Release/ReleaseDetails.aspx?releaseId=190" TargetMode="External" Id="R98f10fc644b54497" /><Relationship Type="http://schemas.openxmlformats.org/officeDocument/2006/relationships/hyperlink" Target="http://portal.3gpp.org/desktopmodules/Specifications/SpecificationDetails.aspx?specificationId=3260" TargetMode="External" Id="R5e99bb4215d04c63" /><Relationship Type="http://schemas.openxmlformats.org/officeDocument/2006/relationships/hyperlink" Target="http://www.3gpp.org/ftp/TSG_RAN/WG3_Iu/TSGR3_99/Docs/R3-181069.zip" TargetMode="External" Id="R35bd5553c2ce4de2" /><Relationship Type="http://schemas.openxmlformats.org/officeDocument/2006/relationships/hyperlink" Target="http://webapp.etsi.org/teldir/ListPersDetails.asp?PersId=69513" TargetMode="External" Id="R7aa42ebbd0f644a4" /><Relationship Type="http://schemas.openxmlformats.org/officeDocument/2006/relationships/hyperlink" Target="http://portal.3gpp.org/desktopmodules/Release/ReleaseDetails.aspx?releaseId=190" TargetMode="External" Id="R94c4e3d1f65549d0" /><Relationship Type="http://schemas.openxmlformats.org/officeDocument/2006/relationships/hyperlink" Target="http://portal.3gpp.org/desktopmodules/Specifications/SpecificationDetails.aspx?specificationId=3257" TargetMode="External" Id="R2ded85da7c1248a0" /><Relationship Type="http://schemas.openxmlformats.org/officeDocument/2006/relationships/hyperlink" Target="http://www.3gpp.org/ftp/TSG_RAN/WG3_Iu/TSGR3_99/Docs/R3-181070.zip" TargetMode="External" Id="Ra8af0a565d674b9c" /><Relationship Type="http://schemas.openxmlformats.org/officeDocument/2006/relationships/hyperlink" Target="http://webapp.etsi.org/teldir/ListPersDetails.asp?PersId=69513" TargetMode="External" Id="R1c727e78c0a64562" /><Relationship Type="http://schemas.openxmlformats.org/officeDocument/2006/relationships/hyperlink" Target="http://portal.3gpp.org/desktopmodules/Release/ReleaseDetails.aspx?releaseId=190" TargetMode="External" Id="R40edac32da194047" /><Relationship Type="http://schemas.openxmlformats.org/officeDocument/2006/relationships/hyperlink" Target="http://portal.3gpp.org/desktopmodules/Specifications/SpecificationDetails.aspx?specificationId=3260" TargetMode="External" Id="Rba7fc76ab88e4b40" /><Relationship Type="http://schemas.openxmlformats.org/officeDocument/2006/relationships/hyperlink" Target="http://www.3gpp.org/ftp/TSG_RAN/WG3_Iu/TSGR3_99/Docs/R3-181071.zip" TargetMode="External" Id="Ra882dfda95724c99" /><Relationship Type="http://schemas.openxmlformats.org/officeDocument/2006/relationships/hyperlink" Target="http://webapp.etsi.org/teldir/ListPersDetails.asp?PersId=69513" TargetMode="External" Id="R218cc45769414820" /><Relationship Type="http://schemas.openxmlformats.org/officeDocument/2006/relationships/hyperlink" Target="http://www.3gpp.org/ftp/TSG_RAN/WG3_Iu/TSGR3_99/Docs/R3-181072.zip" TargetMode="External" Id="R8b625990f60b48bf" /><Relationship Type="http://schemas.openxmlformats.org/officeDocument/2006/relationships/hyperlink" Target="http://webapp.etsi.org/teldir/ListPersDetails.asp?PersId=43714" TargetMode="External" Id="R5e8c6f0d7a044b80" /><Relationship Type="http://schemas.openxmlformats.org/officeDocument/2006/relationships/hyperlink" Target="http://portal.3gpp.org/desktopmodules/Release/ReleaseDetails.aspx?releaseId=190" TargetMode="External" Id="R09d5afd7f328487c" /><Relationship Type="http://schemas.openxmlformats.org/officeDocument/2006/relationships/hyperlink" Target="http://portal.3gpp.org/desktopmodules/Specifications/SpecificationDetails.aspx?specificationId=3260" TargetMode="External" Id="R0f10acef7d0b46ac" /><Relationship Type="http://schemas.openxmlformats.org/officeDocument/2006/relationships/hyperlink" Target="http://www.3gpp.org/ftp/TSG_RAN/WG3_Iu/TSGR3_99/Docs/R3-181073.zip" TargetMode="External" Id="Rfe963f36f8e44afc" /><Relationship Type="http://schemas.openxmlformats.org/officeDocument/2006/relationships/hyperlink" Target="http://webapp.etsi.org/teldir/ListPersDetails.asp?PersId=61867" TargetMode="External" Id="R681519395068417b" /><Relationship Type="http://schemas.openxmlformats.org/officeDocument/2006/relationships/hyperlink" Target="http://portal.3gpp.org/desktopmodules/Release/ReleaseDetails.aspx?releaseId=190" TargetMode="External" Id="R218bff4a84254b3e" /><Relationship Type="http://schemas.openxmlformats.org/officeDocument/2006/relationships/hyperlink" Target="http://portal.3gpp.org/desktopmodules/Specifications/SpecificationDetails.aspx?specificationId=3223" TargetMode="External" Id="R8df8d18c18944b3d" /><Relationship Type="http://schemas.openxmlformats.org/officeDocument/2006/relationships/hyperlink" Target="http://portal.3gpp.org/desktopmodules/WorkItem/WorkItemDetails.aspx?workitemId=750067" TargetMode="External" Id="R4eac9b42943f4bba" /><Relationship Type="http://schemas.openxmlformats.org/officeDocument/2006/relationships/hyperlink" Target="http://www.3gpp.org/ftp/TSG_RAN/WG3_Iu/TSGR3_99/Docs/R3-181074.zip" TargetMode="External" Id="Re62ed8c1229d4d71" /><Relationship Type="http://schemas.openxmlformats.org/officeDocument/2006/relationships/hyperlink" Target="http://webapp.etsi.org/teldir/ListPersDetails.asp?PersId=61867" TargetMode="External" Id="Re12f6e5e2b1c4b40" /><Relationship Type="http://schemas.openxmlformats.org/officeDocument/2006/relationships/hyperlink" Target="http://www.3gpp.org/ftp/TSG_RAN/WG3_Iu/TSGR3_99/Docs/R3-181075.zip" TargetMode="External" Id="R07cbe52f81154161" /><Relationship Type="http://schemas.openxmlformats.org/officeDocument/2006/relationships/hyperlink" Target="http://webapp.etsi.org/teldir/ListPersDetails.asp?PersId=61867" TargetMode="External" Id="Re1ecb9e64eab4f01" /><Relationship Type="http://schemas.openxmlformats.org/officeDocument/2006/relationships/hyperlink" Target="http://www.3gpp.org/ftp/TSG_RAN/WG3_Iu/TSGR3_99/Docs/R3-181076.zip" TargetMode="External" Id="R779a5210f45c4c3d" /><Relationship Type="http://schemas.openxmlformats.org/officeDocument/2006/relationships/hyperlink" Target="http://webapp.etsi.org/teldir/ListPersDetails.asp?PersId=61867" TargetMode="External" Id="Ra582f36c18654957" /><Relationship Type="http://schemas.openxmlformats.org/officeDocument/2006/relationships/hyperlink" Target="http://www.3gpp.org/ftp/TSG_RAN/WG3_Iu/TSGR3_99/Docs/R3-181077.zip" TargetMode="External" Id="Rb0e60e5d01024393" /><Relationship Type="http://schemas.openxmlformats.org/officeDocument/2006/relationships/hyperlink" Target="http://webapp.etsi.org/teldir/ListPersDetails.asp?PersId=61867" TargetMode="External" Id="R88d62d04024c4bcb" /><Relationship Type="http://schemas.openxmlformats.org/officeDocument/2006/relationships/hyperlink" Target="http://www.3gpp.org/ftp/TSG_RAN/WG3_Iu/TSGR3_99/Docs/R3-181078.zip" TargetMode="External" Id="Raf636ac30fe143c9" /><Relationship Type="http://schemas.openxmlformats.org/officeDocument/2006/relationships/hyperlink" Target="http://webapp.etsi.org/teldir/ListPersDetails.asp?PersId=41170" TargetMode="External" Id="Rd27453b99b254960" /><Relationship Type="http://schemas.openxmlformats.org/officeDocument/2006/relationships/hyperlink" Target="http://portal.3gpp.org/desktopmodules/Release/ReleaseDetails.aspx?releaseId=190" TargetMode="External" Id="R1b95e7a9d8a04a42" /><Relationship Type="http://schemas.openxmlformats.org/officeDocument/2006/relationships/hyperlink" Target="http://portal.3gpp.org/desktopmodules/WorkItem/WorkItemDetails.aspx?workitemId=750047" TargetMode="External" Id="R4883c76b55274b09" /><Relationship Type="http://schemas.openxmlformats.org/officeDocument/2006/relationships/hyperlink" Target="http://www.3gpp.org/ftp/TSG_RAN/WG3_Iu/TSGR3_99/Docs/R3-181079.zip" TargetMode="External" Id="Rba6283d8721e4c76" /><Relationship Type="http://schemas.openxmlformats.org/officeDocument/2006/relationships/hyperlink" Target="http://webapp.etsi.org/teldir/ListPersDetails.asp?PersId=41170" TargetMode="External" Id="R954d05f7630440cd" /><Relationship Type="http://schemas.openxmlformats.org/officeDocument/2006/relationships/hyperlink" Target="http://portal.3gpp.org/desktopmodules/Release/ReleaseDetails.aspx?releaseId=190" TargetMode="External" Id="R6ea5ca3090d04054" /><Relationship Type="http://schemas.openxmlformats.org/officeDocument/2006/relationships/hyperlink" Target="http://portal.3gpp.org/desktopmodules/WorkItem/WorkItemDetails.aspx?workitemId=750047" TargetMode="External" Id="Ra343b06cabea4b27" /><Relationship Type="http://schemas.openxmlformats.org/officeDocument/2006/relationships/hyperlink" Target="http://www.3gpp.org/ftp/TSG_RAN/WG3_Iu/TSGR3_99/Docs/R3-181080.zip" TargetMode="External" Id="R744a8def072d4e34" /><Relationship Type="http://schemas.openxmlformats.org/officeDocument/2006/relationships/hyperlink" Target="http://webapp.etsi.org/teldir/ListPersDetails.asp?PersId=41170" TargetMode="External" Id="Ree44a17f92b34288" /><Relationship Type="http://schemas.openxmlformats.org/officeDocument/2006/relationships/hyperlink" Target="http://portal.3gpp.org/ngppapp/CreateTdoc.aspx?mode=view&amp;contributionId=883589" TargetMode="External" Id="R929e81ac19fd4543" /><Relationship Type="http://schemas.openxmlformats.org/officeDocument/2006/relationships/hyperlink" Target="http://portal.3gpp.org/desktopmodules/Release/ReleaseDetails.aspx?releaseId=190" TargetMode="External" Id="Rf18730c9476c4299" /><Relationship Type="http://schemas.openxmlformats.org/officeDocument/2006/relationships/hyperlink" Target="http://portal.3gpp.org/desktopmodules/WorkItem/WorkItemDetails.aspx?workitemId=750047" TargetMode="External" Id="R96830435fa8a4f71" /><Relationship Type="http://schemas.openxmlformats.org/officeDocument/2006/relationships/hyperlink" Target="http://www.3gpp.org/ftp/TSG_RAN/WG3_Iu/TSGR3_99/Docs/R3-181081.zip" TargetMode="External" Id="R7cfa66057f874c2a" /><Relationship Type="http://schemas.openxmlformats.org/officeDocument/2006/relationships/hyperlink" Target="http://webapp.etsi.org/teldir/ListPersDetails.asp?PersId=41170" TargetMode="External" Id="R2b3e1c93f53c4687" /><Relationship Type="http://schemas.openxmlformats.org/officeDocument/2006/relationships/hyperlink" Target="http://portal.3gpp.org/desktopmodules/Release/ReleaseDetails.aspx?releaseId=190" TargetMode="External" Id="Rbf96942cc2004d59" /><Relationship Type="http://schemas.openxmlformats.org/officeDocument/2006/relationships/hyperlink" Target="http://portal.3gpp.org/desktopmodules/WorkItem/WorkItemDetails.aspx?workitemId=750167" TargetMode="External" Id="Rf21381273d7741bd" /><Relationship Type="http://schemas.openxmlformats.org/officeDocument/2006/relationships/hyperlink" Target="http://www.3gpp.org/ftp/TSG_RAN/WG3_Iu/TSGR3_99/Docs/R3-181082.zip" TargetMode="External" Id="Rb4f1b20ccbcc4735" /><Relationship Type="http://schemas.openxmlformats.org/officeDocument/2006/relationships/hyperlink" Target="http://webapp.etsi.org/teldir/ListPersDetails.asp?PersId=41170" TargetMode="External" Id="Rd8a67e54ce864061" /><Relationship Type="http://schemas.openxmlformats.org/officeDocument/2006/relationships/hyperlink" Target="http://portal.3gpp.org/ngppapp/CreateTdoc.aspx?mode=view&amp;contributionId=878287" TargetMode="External" Id="Reaa098ff180d4ef1" /><Relationship Type="http://schemas.openxmlformats.org/officeDocument/2006/relationships/hyperlink" Target="http://portal.3gpp.org/desktopmodules/Release/ReleaseDetails.aspx?releaseId=190" TargetMode="External" Id="R515eab2e9fc54a9e" /><Relationship Type="http://schemas.openxmlformats.org/officeDocument/2006/relationships/hyperlink" Target="http://portal.3gpp.org/desktopmodules/Specifications/SpecificationDetails.aspx?specificationId=3225" TargetMode="External" Id="R530bf5bb7a894896" /><Relationship Type="http://schemas.openxmlformats.org/officeDocument/2006/relationships/hyperlink" Target="http://portal.3gpp.org/desktopmodules/WorkItem/WorkItemDetails.aspx?workitemId=750167" TargetMode="External" Id="R6b677c0ae64a4967" /><Relationship Type="http://schemas.openxmlformats.org/officeDocument/2006/relationships/hyperlink" Target="http://www.3gpp.org/ftp/TSG_RAN/WG3_Iu/TSGR3_99/Docs/R3-181083.zip" TargetMode="External" Id="R0ab7b1847bd6447e" /><Relationship Type="http://schemas.openxmlformats.org/officeDocument/2006/relationships/hyperlink" Target="http://webapp.etsi.org/teldir/ListPersDetails.asp?PersId=41170" TargetMode="External" Id="Rcfa3374cc0f24db8" /><Relationship Type="http://schemas.openxmlformats.org/officeDocument/2006/relationships/hyperlink" Target="http://portal.3gpp.org/ngppapp/CreateTdoc.aspx?mode=view&amp;contributionId=878373" TargetMode="External" Id="R0ba3f7284f0140ec" /><Relationship Type="http://schemas.openxmlformats.org/officeDocument/2006/relationships/hyperlink" Target="http://portal.3gpp.org/desktopmodules/Release/ReleaseDetails.aspx?releaseId=190" TargetMode="External" Id="Rd0cddcab5ddd4503" /><Relationship Type="http://schemas.openxmlformats.org/officeDocument/2006/relationships/hyperlink" Target="http://portal.3gpp.org/desktopmodules/Specifications/SpecificationDetails.aspx?specificationId=2446" TargetMode="External" Id="R42b3b0cf04d549ad" /><Relationship Type="http://schemas.openxmlformats.org/officeDocument/2006/relationships/hyperlink" Target="http://portal.3gpp.org/desktopmodules/WorkItem/WorkItemDetails.aspx?workitemId=710006" TargetMode="External" Id="R48939834445b413b" /><Relationship Type="http://schemas.openxmlformats.org/officeDocument/2006/relationships/hyperlink" Target="http://www.3gpp.org/ftp/TSG_RAN/WG3_Iu/TSGR3_99/Docs/R3-181084.zip" TargetMode="External" Id="Rbb2e6e600be1443b" /><Relationship Type="http://schemas.openxmlformats.org/officeDocument/2006/relationships/hyperlink" Target="http://webapp.etsi.org/teldir/ListPersDetails.asp?PersId=41170" TargetMode="External" Id="R2811edc2a7ae4869" /><Relationship Type="http://schemas.openxmlformats.org/officeDocument/2006/relationships/hyperlink" Target="http://portal.3gpp.org/desktopmodules/Release/ReleaseDetails.aspx?releaseId=190" TargetMode="External" Id="Red2ac862c86b40f7" /><Relationship Type="http://schemas.openxmlformats.org/officeDocument/2006/relationships/hyperlink" Target="http://portal.3gpp.org/desktopmodules/WorkItem/WorkItemDetails.aspx?workitemId=750166" TargetMode="External" Id="Ra71bde6dc3e144d2" /><Relationship Type="http://schemas.openxmlformats.org/officeDocument/2006/relationships/hyperlink" Target="http://www.3gpp.org/ftp/TSG_RAN/WG3_Iu/TSGR3_99/Docs/R3-181085.zip" TargetMode="External" Id="Rea069820a61044c6" /><Relationship Type="http://schemas.openxmlformats.org/officeDocument/2006/relationships/hyperlink" Target="http://webapp.etsi.org/teldir/ListPersDetails.asp?PersId=41170" TargetMode="External" Id="R1e8b58cb4e414de8" /><Relationship Type="http://schemas.openxmlformats.org/officeDocument/2006/relationships/hyperlink" Target="http://portal.3gpp.org/desktopmodules/Release/ReleaseDetails.aspx?releaseId=190" TargetMode="External" Id="R7b8cd146dac640e4" /><Relationship Type="http://schemas.openxmlformats.org/officeDocument/2006/relationships/hyperlink" Target="http://portal.3gpp.org/desktopmodules/Specifications/SpecificationDetails.aspx?specificationId=2446" TargetMode="External" Id="R290ef031c0324d17" /><Relationship Type="http://schemas.openxmlformats.org/officeDocument/2006/relationships/hyperlink" Target="http://portal.3gpp.org/desktopmodules/WorkItem/WorkItemDetails.aspx?workitemId=750166" TargetMode="External" Id="R8507dc76ccce40be" /><Relationship Type="http://schemas.openxmlformats.org/officeDocument/2006/relationships/hyperlink" Target="http://www.3gpp.org/ftp/TSG_RAN/WG3_Iu/TSGR3_99/Docs/R3-181086.zip" TargetMode="External" Id="Rdc123422c9ab4655" /><Relationship Type="http://schemas.openxmlformats.org/officeDocument/2006/relationships/hyperlink" Target="http://webapp.etsi.org/teldir/ListPersDetails.asp?PersId=41170" TargetMode="External" Id="R8a4ee9b0847c402d" /><Relationship Type="http://schemas.openxmlformats.org/officeDocument/2006/relationships/hyperlink" Target="http://portal.3gpp.org/desktopmodules/Release/ReleaseDetails.aspx?releaseId=190" TargetMode="External" Id="Ra0563f08382b4513" /><Relationship Type="http://schemas.openxmlformats.org/officeDocument/2006/relationships/hyperlink" Target="http://portal.3gpp.org/desktopmodules/WorkItem/WorkItemDetails.aspx?workitemId=750166" TargetMode="External" Id="R55ee408273f649a9" /><Relationship Type="http://schemas.openxmlformats.org/officeDocument/2006/relationships/hyperlink" Target="http://www.3gpp.org/ftp/TSG_RAN/WG3_Iu/TSGR3_99/Docs/R3-181087.zip" TargetMode="External" Id="Re565d098e0fb4e18" /><Relationship Type="http://schemas.openxmlformats.org/officeDocument/2006/relationships/hyperlink" Target="http://webapp.etsi.org/teldir/ListPersDetails.asp?PersId=41170" TargetMode="External" Id="Rb3d5d961216c4410" /><Relationship Type="http://schemas.openxmlformats.org/officeDocument/2006/relationships/hyperlink" Target="http://portal.3gpp.org/desktopmodules/Release/ReleaseDetails.aspx?releaseId=190" TargetMode="External" Id="R8490510485ac435b" /><Relationship Type="http://schemas.openxmlformats.org/officeDocument/2006/relationships/hyperlink" Target="http://portal.3gpp.org/desktopmodules/WorkItem/WorkItemDetails.aspx?workitemId=750167" TargetMode="External" Id="Rd5b10c375a16436d" /><Relationship Type="http://schemas.openxmlformats.org/officeDocument/2006/relationships/hyperlink" Target="http://www.3gpp.org/ftp/TSG_RAN/WG3_Iu/TSGR3_99/Docs/R3-181088.zip" TargetMode="External" Id="Rc0e72e02e86f425b" /><Relationship Type="http://schemas.openxmlformats.org/officeDocument/2006/relationships/hyperlink" Target="http://webapp.etsi.org/teldir/ListPersDetails.asp?PersId=41170" TargetMode="External" Id="Rcdc032858abc4752" /><Relationship Type="http://schemas.openxmlformats.org/officeDocument/2006/relationships/hyperlink" Target="http://portal.3gpp.org/desktopmodules/Release/ReleaseDetails.aspx?releaseId=190" TargetMode="External" Id="Ra0293f94ef814cff" /><Relationship Type="http://schemas.openxmlformats.org/officeDocument/2006/relationships/hyperlink" Target="http://portal.3gpp.org/desktopmodules/WorkItem/WorkItemDetails.aspx?workitemId=750167" TargetMode="External" Id="R7448a544ef6f4e37" /><Relationship Type="http://schemas.openxmlformats.org/officeDocument/2006/relationships/hyperlink" Target="http://www.3gpp.org/ftp/TSG_RAN/WG3_Iu/TSGR3_99/Docs/R3-181089.zip" TargetMode="External" Id="R8a5724fb09af42e5" /><Relationship Type="http://schemas.openxmlformats.org/officeDocument/2006/relationships/hyperlink" Target="http://webapp.etsi.org/teldir/ListPersDetails.asp?PersId=41170" TargetMode="External" Id="R8d092722259b446d" /><Relationship Type="http://schemas.openxmlformats.org/officeDocument/2006/relationships/hyperlink" Target="http://portal.3gpp.org/desktopmodules/Release/ReleaseDetails.aspx?releaseId=190" TargetMode="External" Id="R37c71a96fb7a40b8" /><Relationship Type="http://schemas.openxmlformats.org/officeDocument/2006/relationships/hyperlink" Target="http://portal.3gpp.org/desktopmodules/Specifications/SpecificationDetails.aspx?specificationId=3223" TargetMode="External" Id="R4366e58468624d99" /><Relationship Type="http://schemas.openxmlformats.org/officeDocument/2006/relationships/hyperlink" Target="http://portal.3gpp.org/desktopmodules/WorkItem/WorkItemDetails.aspx?workitemId=750167" TargetMode="External" Id="R9e2f3ac1bcd54d64" /><Relationship Type="http://schemas.openxmlformats.org/officeDocument/2006/relationships/hyperlink" Target="http://www.3gpp.org/ftp/TSG_RAN/WG3_Iu/TSGR3_99/Docs/R3-181090.zip" TargetMode="External" Id="R486f8c96d5504953" /><Relationship Type="http://schemas.openxmlformats.org/officeDocument/2006/relationships/hyperlink" Target="http://webapp.etsi.org/teldir/ListPersDetails.asp?PersId=41170" TargetMode="External" Id="Rb157fba47ea14d40" /><Relationship Type="http://schemas.openxmlformats.org/officeDocument/2006/relationships/hyperlink" Target="http://portal.3gpp.org/desktopmodules/Release/ReleaseDetails.aspx?releaseId=190" TargetMode="External" Id="R3e45546b6a9a459f" /><Relationship Type="http://schemas.openxmlformats.org/officeDocument/2006/relationships/hyperlink" Target="http://portal.3gpp.org/desktopmodules/Specifications/SpecificationDetails.aspx?specificationId=3223" TargetMode="External" Id="R5c94a89912484eb1" /><Relationship Type="http://schemas.openxmlformats.org/officeDocument/2006/relationships/hyperlink" Target="http://portal.3gpp.org/desktopmodules/WorkItem/WorkItemDetails.aspx?workitemId=750167" TargetMode="External" Id="R9811b514ed264d4e" /><Relationship Type="http://schemas.openxmlformats.org/officeDocument/2006/relationships/hyperlink" Target="http://www.3gpp.org/ftp/TSG_RAN/WG3_Iu/TSGR3_99/Docs/R3-181091.zip" TargetMode="External" Id="Raeba7ae0d63a41f2" /><Relationship Type="http://schemas.openxmlformats.org/officeDocument/2006/relationships/hyperlink" Target="http://webapp.etsi.org/teldir/ListPersDetails.asp?PersId=41170" TargetMode="External" Id="R69b01f814ea54d22" /><Relationship Type="http://schemas.openxmlformats.org/officeDocument/2006/relationships/hyperlink" Target="http://portal.3gpp.org/desktopmodules/Release/ReleaseDetails.aspx?releaseId=190" TargetMode="External" Id="Ra8299a7ee17c4877" /><Relationship Type="http://schemas.openxmlformats.org/officeDocument/2006/relationships/hyperlink" Target="http://portal.3gpp.org/desktopmodules/WorkItem/WorkItemDetails.aspx?workitemId=750167" TargetMode="External" Id="Rfa89680e10d3401b" /><Relationship Type="http://schemas.openxmlformats.org/officeDocument/2006/relationships/hyperlink" Target="http://www.3gpp.org/ftp/TSG_RAN/WG3_Iu/TSGR3_99/Docs/R3-181092.zip" TargetMode="External" Id="Redd917714d544ff8" /><Relationship Type="http://schemas.openxmlformats.org/officeDocument/2006/relationships/hyperlink" Target="http://webapp.etsi.org/teldir/ListPersDetails.asp?PersId=41170" TargetMode="External" Id="Rf676be017d324f4b" /><Relationship Type="http://schemas.openxmlformats.org/officeDocument/2006/relationships/hyperlink" Target="http://portal.3gpp.org/desktopmodules/Release/ReleaseDetails.aspx?releaseId=190" TargetMode="External" Id="Rc12114ada2db448e" /><Relationship Type="http://schemas.openxmlformats.org/officeDocument/2006/relationships/hyperlink" Target="http://portal.3gpp.org/desktopmodules/Specifications/SpecificationDetails.aspx?specificationId=3223" TargetMode="External" Id="Rcceaf492bf0b4948" /><Relationship Type="http://schemas.openxmlformats.org/officeDocument/2006/relationships/hyperlink" Target="http://portal.3gpp.org/desktopmodules/WorkItem/WorkItemDetails.aspx?workitemId=750167" TargetMode="External" Id="Rc749f13f8181476a" /><Relationship Type="http://schemas.openxmlformats.org/officeDocument/2006/relationships/hyperlink" Target="http://www.3gpp.org/ftp/TSG_RAN/WG3_Iu/TSGR3_99/Docs/R3-181093.zip" TargetMode="External" Id="Re703312adc89423f" /><Relationship Type="http://schemas.openxmlformats.org/officeDocument/2006/relationships/hyperlink" Target="http://webapp.etsi.org/teldir/ListPersDetails.asp?PersId=41170" TargetMode="External" Id="R5c4291e4c3ec4667" /><Relationship Type="http://schemas.openxmlformats.org/officeDocument/2006/relationships/hyperlink" Target="http://portal.3gpp.org/desktopmodules/Release/ReleaseDetails.aspx?releaseId=190" TargetMode="External" Id="Rcfd81e675d124a3c" /><Relationship Type="http://schemas.openxmlformats.org/officeDocument/2006/relationships/hyperlink" Target="http://portal.3gpp.org/desktopmodules/Specifications/SpecificationDetails.aspx?specificationId=3223" TargetMode="External" Id="Rd921b5e1392743ce" /><Relationship Type="http://schemas.openxmlformats.org/officeDocument/2006/relationships/hyperlink" Target="http://portal.3gpp.org/desktopmodules/WorkItem/WorkItemDetails.aspx?workitemId=750167" TargetMode="External" Id="R63b6e84924ac4be0" /><Relationship Type="http://schemas.openxmlformats.org/officeDocument/2006/relationships/hyperlink" Target="http://www.3gpp.org/ftp/TSG_RAN/WG3_Iu/TSGR3_99/Docs/R3-181094.zip" TargetMode="External" Id="R0665a9d1332a4da4" /><Relationship Type="http://schemas.openxmlformats.org/officeDocument/2006/relationships/hyperlink" Target="http://webapp.etsi.org/teldir/ListPersDetails.asp?PersId=41170" TargetMode="External" Id="Rb0601d12968e40a4" /><Relationship Type="http://schemas.openxmlformats.org/officeDocument/2006/relationships/hyperlink" Target="http://portal.3gpp.org/desktopmodules/Release/ReleaseDetails.aspx?releaseId=190" TargetMode="External" Id="Re8e9986ae39d40c0" /><Relationship Type="http://schemas.openxmlformats.org/officeDocument/2006/relationships/hyperlink" Target="http://portal.3gpp.org/desktopmodules/Specifications/SpecificationDetails.aspx?specificationId=2452" TargetMode="External" Id="R7bf1efcf86f840ad" /><Relationship Type="http://schemas.openxmlformats.org/officeDocument/2006/relationships/hyperlink" Target="http://portal.3gpp.org/desktopmodules/WorkItem/WorkItemDetails.aspx?workitemId=750167" TargetMode="External" Id="R843e36b39d664003" /><Relationship Type="http://schemas.openxmlformats.org/officeDocument/2006/relationships/hyperlink" Target="http://www.3gpp.org/ftp/TSG_RAN/WG3_Iu/TSGR3_99/Docs/R3-181095.zip" TargetMode="External" Id="R2db1cfdb3efd40b0" /><Relationship Type="http://schemas.openxmlformats.org/officeDocument/2006/relationships/hyperlink" Target="http://webapp.etsi.org/teldir/ListPersDetails.asp?PersId=41170" TargetMode="External" Id="Rb31bd65ac55141b2" /><Relationship Type="http://schemas.openxmlformats.org/officeDocument/2006/relationships/hyperlink" Target="http://portal.3gpp.org/desktopmodules/Release/ReleaseDetails.aspx?releaseId=190" TargetMode="External" Id="R945eb689cca845d5" /><Relationship Type="http://schemas.openxmlformats.org/officeDocument/2006/relationships/hyperlink" Target="http://portal.3gpp.org/desktopmodules/Specifications/SpecificationDetails.aspx?specificationId=3228" TargetMode="External" Id="R28176eef20b74874" /><Relationship Type="http://schemas.openxmlformats.org/officeDocument/2006/relationships/hyperlink" Target="http://portal.3gpp.org/desktopmodules/WorkItem/WorkItemDetails.aspx?workitemId=750167" TargetMode="External" Id="R67fea0c948ce4472" /><Relationship Type="http://schemas.openxmlformats.org/officeDocument/2006/relationships/hyperlink" Target="http://www.3gpp.org/ftp/TSG_RAN/WG3_Iu/TSGR3_99/Docs/R3-181096.zip" TargetMode="External" Id="R3fd003d0717b44aa" /><Relationship Type="http://schemas.openxmlformats.org/officeDocument/2006/relationships/hyperlink" Target="http://webapp.etsi.org/teldir/ListPersDetails.asp?PersId=41170" TargetMode="External" Id="Rcf24f2bfcc7d43da" /><Relationship Type="http://schemas.openxmlformats.org/officeDocument/2006/relationships/hyperlink" Target="http://portal.3gpp.org/desktopmodules/Release/ReleaseDetails.aspx?releaseId=190" TargetMode="External" Id="Ra2c1a25561fd48f6" /><Relationship Type="http://schemas.openxmlformats.org/officeDocument/2006/relationships/hyperlink" Target="http://portal.3gpp.org/desktopmodules/Specifications/SpecificationDetails.aspx?specificationId=3198" TargetMode="External" Id="R6afca8527bc3410e" /><Relationship Type="http://schemas.openxmlformats.org/officeDocument/2006/relationships/hyperlink" Target="http://portal.3gpp.org/desktopmodules/WorkItem/WorkItemDetails.aspx?workitemId=750167" TargetMode="External" Id="Rcef3d31800b84874" /><Relationship Type="http://schemas.openxmlformats.org/officeDocument/2006/relationships/hyperlink" Target="http://www.3gpp.org/ftp/TSG_RAN/WG3_Iu/TSGR3_99/Docs/R3-181097.zip" TargetMode="External" Id="Rbe71c372900a4556" /><Relationship Type="http://schemas.openxmlformats.org/officeDocument/2006/relationships/hyperlink" Target="http://webapp.etsi.org/teldir/ListPersDetails.asp?PersId=41170" TargetMode="External" Id="Rd0274ab905b84c6b" /><Relationship Type="http://schemas.openxmlformats.org/officeDocument/2006/relationships/hyperlink" Target="http://portal.3gpp.org/desktopmodules/Release/ReleaseDetails.aspx?releaseId=190" TargetMode="External" Id="R8f298a86003f4322" /><Relationship Type="http://schemas.openxmlformats.org/officeDocument/2006/relationships/hyperlink" Target="http://portal.3gpp.org/desktopmodules/Specifications/SpecificationDetails.aspx?specificationId=3223" TargetMode="External" Id="R712bd1edf76744ca" /><Relationship Type="http://schemas.openxmlformats.org/officeDocument/2006/relationships/hyperlink" Target="http://portal.3gpp.org/desktopmodules/WorkItem/WorkItemDetails.aspx?workitemId=750167" TargetMode="External" Id="R43c4cdf740974ef6" /><Relationship Type="http://schemas.openxmlformats.org/officeDocument/2006/relationships/hyperlink" Target="http://www.3gpp.org/ftp/TSG_RAN/WG3_Iu/TSGR3_99/Docs/R3-181098.zip" TargetMode="External" Id="Rc26fb922f8f641cc" /><Relationship Type="http://schemas.openxmlformats.org/officeDocument/2006/relationships/hyperlink" Target="http://webapp.etsi.org/teldir/ListPersDetails.asp?PersId=35211" TargetMode="External" Id="R8a4b753759c34d1a" /><Relationship Type="http://schemas.openxmlformats.org/officeDocument/2006/relationships/hyperlink" Target="http://portal.3gpp.org/desktopmodules/Release/ReleaseDetails.aspx?releaseId=190" TargetMode="External" Id="R95e06e144b16462b" /><Relationship Type="http://schemas.openxmlformats.org/officeDocument/2006/relationships/hyperlink" Target="http://portal.3gpp.org/desktopmodules/Specifications/SpecificationDetails.aspx?specificationId=3223" TargetMode="External" Id="R8211ffdf6b5c46c9" /><Relationship Type="http://schemas.openxmlformats.org/officeDocument/2006/relationships/hyperlink" Target="http://portal.3gpp.org/desktopmodules/WorkItem/WorkItemDetails.aspx?workitemId=750167" TargetMode="External" Id="Rc85f4e2edf6f4a7a" /><Relationship Type="http://schemas.openxmlformats.org/officeDocument/2006/relationships/hyperlink" Target="http://www.3gpp.org/ftp/TSG_RAN/WG3_Iu/TSGR3_99/Docs/R3-181099.zip" TargetMode="External" Id="R3a7b170bea8c4863" /><Relationship Type="http://schemas.openxmlformats.org/officeDocument/2006/relationships/hyperlink" Target="http://webapp.etsi.org/teldir/ListPersDetails.asp?PersId=35211" TargetMode="External" Id="Rc4e2d8e9d660424a" /><Relationship Type="http://schemas.openxmlformats.org/officeDocument/2006/relationships/hyperlink" Target="http://portal.3gpp.org/desktopmodules/Release/ReleaseDetails.aspx?releaseId=190" TargetMode="External" Id="Rd524eea8467d4f0e" /><Relationship Type="http://schemas.openxmlformats.org/officeDocument/2006/relationships/hyperlink" Target="http://portal.3gpp.org/desktopmodules/Specifications/SpecificationDetails.aspx?specificationId=3223" TargetMode="External" Id="R65a773d3b6104415" /><Relationship Type="http://schemas.openxmlformats.org/officeDocument/2006/relationships/hyperlink" Target="http://portal.3gpp.org/desktopmodules/WorkItem/WorkItemDetails.aspx?workitemId=750167" TargetMode="External" Id="Rb39b8eddce814b2a" /><Relationship Type="http://schemas.openxmlformats.org/officeDocument/2006/relationships/hyperlink" Target="http://www.3gpp.org/ftp/TSG_RAN/WG3_Iu/TSGR3_99/Docs/R3-181100.zip" TargetMode="External" Id="R8c4d1e9603514708" /><Relationship Type="http://schemas.openxmlformats.org/officeDocument/2006/relationships/hyperlink" Target="http://webapp.etsi.org/teldir/ListPersDetails.asp?PersId=35211" TargetMode="External" Id="R0a85216adb5a4f36" /><Relationship Type="http://schemas.openxmlformats.org/officeDocument/2006/relationships/hyperlink" Target="http://portal.3gpp.org/desktopmodules/Release/ReleaseDetails.aspx?releaseId=190" TargetMode="External" Id="R29ec64c8d49e4942" /><Relationship Type="http://schemas.openxmlformats.org/officeDocument/2006/relationships/hyperlink" Target="http://portal.3gpp.org/desktopmodules/Specifications/SpecificationDetails.aspx?specificationId=3223" TargetMode="External" Id="R801c46d9d0e04060" /><Relationship Type="http://schemas.openxmlformats.org/officeDocument/2006/relationships/hyperlink" Target="http://portal.3gpp.org/desktopmodules/WorkItem/WorkItemDetails.aspx?workitemId=750167" TargetMode="External" Id="Rd28c4da834b24030" /><Relationship Type="http://schemas.openxmlformats.org/officeDocument/2006/relationships/hyperlink" Target="http://www.3gpp.org/ftp/TSG_RAN/WG3_Iu/TSGR3_99/Docs/R3-181101.zip" TargetMode="External" Id="Radd66a687fac4fea" /><Relationship Type="http://schemas.openxmlformats.org/officeDocument/2006/relationships/hyperlink" Target="http://webapp.etsi.org/teldir/ListPersDetails.asp?PersId=35211" TargetMode="External" Id="R7d20013a41394021" /><Relationship Type="http://schemas.openxmlformats.org/officeDocument/2006/relationships/hyperlink" Target="http://portal.3gpp.org/desktopmodules/Release/ReleaseDetails.aspx?releaseId=190" TargetMode="External" Id="Ra22941e3a4bf4beb" /><Relationship Type="http://schemas.openxmlformats.org/officeDocument/2006/relationships/hyperlink" Target="http://portal.3gpp.org/desktopmodules/Specifications/SpecificationDetails.aspx?specificationId=3223" TargetMode="External" Id="R736e9544f44d4854" /><Relationship Type="http://schemas.openxmlformats.org/officeDocument/2006/relationships/hyperlink" Target="http://portal.3gpp.org/desktopmodules/WorkItem/WorkItemDetails.aspx?workitemId=750167" TargetMode="External" Id="Reea8849752d04821" /><Relationship Type="http://schemas.openxmlformats.org/officeDocument/2006/relationships/hyperlink" Target="http://www.3gpp.org/ftp/TSG_RAN/WG3_Iu/TSGR3_99/Docs/R3-181102.zip" TargetMode="External" Id="R9477f3b7ebdc4143" /><Relationship Type="http://schemas.openxmlformats.org/officeDocument/2006/relationships/hyperlink" Target="http://webapp.etsi.org/teldir/ListPersDetails.asp?PersId=35211" TargetMode="External" Id="R3a5a3acfe8e840f7" /><Relationship Type="http://schemas.openxmlformats.org/officeDocument/2006/relationships/hyperlink" Target="http://portal.3gpp.org/ngppapp/CreateTdoc.aspx?mode=view&amp;contributionId=878402" TargetMode="External" Id="R38008e78f9854d1c" /><Relationship Type="http://schemas.openxmlformats.org/officeDocument/2006/relationships/hyperlink" Target="http://portal.3gpp.org/desktopmodules/Release/ReleaseDetails.aspx?releaseId=190" TargetMode="External" Id="R4c2804f6e13f4be2" /><Relationship Type="http://schemas.openxmlformats.org/officeDocument/2006/relationships/hyperlink" Target="http://portal.3gpp.org/desktopmodules/Specifications/SpecificationDetails.aspx?specificationId=3191" TargetMode="External" Id="R5795aebae01d4c01" /><Relationship Type="http://schemas.openxmlformats.org/officeDocument/2006/relationships/hyperlink" Target="http://portal.3gpp.org/desktopmodules/WorkItem/WorkItemDetails.aspx?workitemId=750167" TargetMode="External" Id="R74bad07f46514df9" /><Relationship Type="http://schemas.openxmlformats.org/officeDocument/2006/relationships/hyperlink" Target="http://www.3gpp.org/ftp/TSG_RAN/WG3_Iu/TSGR3_99/Docs/R3-181103.zip" TargetMode="External" Id="Ra7bd86ed0d784c2c" /><Relationship Type="http://schemas.openxmlformats.org/officeDocument/2006/relationships/hyperlink" Target="http://webapp.etsi.org/teldir/ListPersDetails.asp?PersId=35211" TargetMode="External" Id="Rbdec80e9518b4f02" /><Relationship Type="http://schemas.openxmlformats.org/officeDocument/2006/relationships/hyperlink" Target="http://portal.3gpp.org/desktopmodules/Release/ReleaseDetails.aspx?releaseId=190" TargetMode="External" Id="R861b4b06a80d430d" /><Relationship Type="http://schemas.openxmlformats.org/officeDocument/2006/relationships/hyperlink" Target="http://portal.3gpp.org/desktopmodules/Specifications/SpecificationDetails.aspx?specificationId=3223" TargetMode="External" Id="R85b7c8f4ebc94dad" /><Relationship Type="http://schemas.openxmlformats.org/officeDocument/2006/relationships/hyperlink" Target="http://portal.3gpp.org/desktopmodules/WorkItem/WorkItemDetails.aspx?workitemId=750167" TargetMode="External" Id="R9235dbda957f4dd2" /><Relationship Type="http://schemas.openxmlformats.org/officeDocument/2006/relationships/hyperlink" Target="http://www.3gpp.org/ftp/TSG_RAN/WG3_Iu/TSGR3_99/Docs/R3-181104.zip" TargetMode="External" Id="R649fd3519c4f4e6d" /><Relationship Type="http://schemas.openxmlformats.org/officeDocument/2006/relationships/hyperlink" Target="http://webapp.etsi.org/teldir/ListPersDetails.asp?PersId=35211" TargetMode="External" Id="Radf6303448fd4563" /><Relationship Type="http://schemas.openxmlformats.org/officeDocument/2006/relationships/hyperlink" Target="http://portal.3gpp.org/desktopmodules/Release/ReleaseDetails.aspx?releaseId=190" TargetMode="External" Id="R02835b1de0d24096" /><Relationship Type="http://schemas.openxmlformats.org/officeDocument/2006/relationships/hyperlink" Target="http://portal.3gpp.org/desktopmodules/Specifications/SpecificationDetails.aspx?specificationId=3223" TargetMode="External" Id="R40a5a733489a4e47" /><Relationship Type="http://schemas.openxmlformats.org/officeDocument/2006/relationships/hyperlink" Target="http://portal.3gpp.org/desktopmodules/WorkItem/WorkItemDetails.aspx?workitemId=750167" TargetMode="External" Id="R6f40cd0efc5b4bf9" /><Relationship Type="http://schemas.openxmlformats.org/officeDocument/2006/relationships/hyperlink" Target="http://www.3gpp.org/ftp/TSG_RAN/WG3_Iu/TSGR3_99/Docs/R3-181105.zip" TargetMode="External" Id="Re39d55ae11404437" /><Relationship Type="http://schemas.openxmlformats.org/officeDocument/2006/relationships/hyperlink" Target="http://webapp.etsi.org/teldir/ListPersDetails.asp?PersId=35211" TargetMode="External" Id="Rb50f4627c5dc4e39" /><Relationship Type="http://schemas.openxmlformats.org/officeDocument/2006/relationships/hyperlink" Target="http://portal.3gpp.org/desktopmodules/Release/ReleaseDetails.aspx?releaseId=190" TargetMode="External" Id="R39182b7d1318426e" /><Relationship Type="http://schemas.openxmlformats.org/officeDocument/2006/relationships/hyperlink" Target="http://portal.3gpp.org/desktopmodules/Specifications/SpecificationDetails.aspx?specificationId=3223" TargetMode="External" Id="Rf458fc1442224694" /><Relationship Type="http://schemas.openxmlformats.org/officeDocument/2006/relationships/hyperlink" Target="http://portal.3gpp.org/desktopmodules/WorkItem/WorkItemDetails.aspx?workitemId=750167" TargetMode="External" Id="R37f81e1151ca439d" /><Relationship Type="http://schemas.openxmlformats.org/officeDocument/2006/relationships/hyperlink" Target="http://www.3gpp.org/ftp/TSG_RAN/WG3_Iu/TSGR3_99/Docs/R3-181106.zip" TargetMode="External" Id="Rb78740ab73ed461d" /><Relationship Type="http://schemas.openxmlformats.org/officeDocument/2006/relationships/hyperlink" Target="http://webapp.etsi.org/teldir/ListPersDetails.asp?PersId=35211" TargetMode="External" Id="R7bea8ace7a1f490a" /><Relationship Type="http://schemas.openxmlformats.org/officeDocument/2006/relationships/hyperlink" Target="http://portal.3gpp.org/desktopmodules/Release/ReleaseDetails.aspx?releaseId=190" TargetMode="External" Id="Rc60cd9e051b44b91" /><Relationship Type="http://schemas.openxmlformats.org/officeDocument/2006/relationships/hyperlink" Target="http://portal.3gpp.org/desktopmodules/Specifications/SpecificationDetails.aspx?specificationId=3223" TargetMode="External" Id="Ra3b76744a79f4199" /><Relationship Type="http://schemas.openxmlformats.org/officeDocument/2006/relationships/hyperlink" Target="http://portal.3gpp.org/desktopmodules/WorkItem/WorkItemDetails.aspx?workitemId=750167" TargetMode="External" Id="R6fff07e602094398" /><Relationship Type="http://schemas.openxmlformats.org/officeDocument/2006/relationships/hyperlink" Target="http://www.3gpp.org/ftp/TSG_RAN/WG3_Iu/TSGR3_99/Docs/R3-181107.zip" TargetMode="External" Id="Rf2c081046c4c4f9f" /><Relationship Type="http://schemas.openxmlformats.org/officeDocument/2006/relationships/hyperlink" Target="http://webapp.etsi.org/teldir/ListPersDetails.asp?PersId=35211" TargetMode="External" Id="Rdb621f0f74db4743" /><Relationship Type="http://schemas.openxmlformats.org/officeDocument/2006/relationships/hyperlink" Target="http://portal.3gpp.org/desktopmodules/Release/ReleaseDetails.aspx?releaseId=190" TargetMode="External" Id="Rc5ef2fe2825d4f9a" /><Relationship Type="http://schemas.openxmlformats.org/officeDocument/2006/relationships/hyperlink" Target="http://portal.3gpp.org/desktopmodules/Specifications/SpecificationDetails.aspx?specificationId=3260" TargetMode="External" Id="R61221610e1c9466f" /><Relationship Type="http://schemas.openxmlformats.org/officeDocument/2006/relationships/hyperlink" Target="http://portal.3gpp.org/desktopmodules/WorkItem/WorkItemDetails.aspx?workitemId=750167" TargetMode="External" Id="R27261f8adf31425c" /><Relationship Type="http://schemas.openxmlformats.org/officeDocument/2006/relationships/hyperlink" Target="http://www.3gpp.org/ftp/TSG_RAN/WG3_Iu/TSGR3_99/Docs/R3-181108.zip" TargetMode="External" Id="R81e534a3939e45a6" /><Relationship Type="http://schemas.openxmlformats.org/officeDocument/2006/relationships/hyperlink" Target="http://webapp.etsi.org/teldir/ListPersDetails.asp?PersId=35211" TargetMode="External" Id="R80cc8190d9504efb" /><Relationship Type="http://schemas.openxmlformats.org/officeDocument/2006/relationships/hyperlink" Target="http://portal.3gpp.org/desktopmodules/Release/ReleaseDetails.aspx?releaseId=190" TargetMode="External" Id="R3d746b296c3e4b19" /><Relationship Type="http://schemas.openxmlformats.org/officeDocument/2006/relationships/hyperlink" Target="http://portal.3gpp.org/desktopmodules/Specifications/SpecificationDetails.aspx?specificationId=3223" TargetMode="External" Id="Re077551552924d36" /><Relationship Type="http://schemas.openxmlformats.org/officeDocument/2006/relationships/hyperlink" Target="http://portal.3gpp.org/desktopmodules/WorkItem/WorkItemDetails.aspx?workitemId=750167" TargetMode="External" Id="Rab7a5b472e3a42f7" /><Relationship Type="http://schemas.openxmlformats.org/officeDocument/2006/relationships/hyperlink" Target="http://www.3gpp.org/ftp/TSG_RAN/WG3_Iu/TSGR3_99/Docs/R3-181109.zip" TargetMode="External" Id="Rbf0b1cc72995478d" /><Relationship Type="http://schemas.openxmlformats.org/officeDocument/2006/relationships/hyperlink" Target="http://webapp.etsi.org/teldir/ListPersDetails.asp?PersId=35211" TargetMode="External" Id="R3160b6d6fb674f45" /><Relationship Type="http://schemas.openxmlformats.org/officeDocument/2006/relationships/hyperlink" Target="http://portal.3gpp.org/desktopmodules/Release/ReleaseDetails.aspx?releaseId=190" TargetMode="External" Id="R662c229317d444fa" /><Relationship Type="http://schemas.openxmlformats.org/officeDocument/2006/relationships/hyperlink" Target="http://portal.3gpp.org/desktopmodules/Specifications/SpecificationDetails.aspx?specificationId=3228" TargetMode="External" Id="Rbf232b4ae0754894" /><Relationship Type="http://schemas.openxmlformats.org/officeDocument/2006/relationships/hyperlink" Target="http://portal.3gpp.org/desktopmodules/WorkItem/WorkItemDetails.aspx?workitemId=750167" TargetMode="External" Id="R01721a208b414203" /><Relationship Type="http://schemas.openxmlformats.org/officeDocument/2006/relationships/hyperlink" Target="http://www.3gpp.org/ftp/TSG_RAN/WG3_Iu/TSGR3_99/Docs/R3-181110.zip" TargetMode="External" Id="R41d1bf4bbc494528" /><Relationship Type="http://schemas.openxmlformats.org/officeDocument/2006/relationships/hyperlink" Target="http://webapp.etsi.org/teldir/ListPersDetails.asp?PersId=35211" TargetMode="External" Id="R9296e3fa2bb5402c" /><Relationship Type="http://schemas.openxmlformats.org/officeDocument/2006/relationships/hyperlink" Target="http://portal.3gpp.org/desktopmodules/Release/ReleaseDetails.aspx?releaseId=190" TargetMode="External" Id="Rac78f43a75564274" /><Relationship Type="http://schemas.openxmlformats.org/officeDocument/2006/relationships/hyperlink" Target="http://portal.3gpp.org/desktopmodules/Specifications/SpecificationDetails.aspx?specificationId=3191" TargetMode="External" Id="Rdacdf647ff99476e" /><Relationship Type="http://schemas.openxmlformats.org/officeDocument/2006/relationships/hyperlink" Target="http://portal.3gpp.org/desktopmodules/WorkItem/WorkItemDetails.aspx?workitemId=750167" TargetMode="External" Id="R31339d82046e4732" /><Relationship Type="http://schemas.openxmlformats.org/officeDocument/2006/relationships/hyperlink" Target="http://www.3gpp.org/ftp/TSG_RAN/WG3_Iu/TSGR3_99/Docs/R3-181111.zip" TargetMode="External" Id="R637bee77b83e4746" /><Relationship Type="http://schemas.openxmlformats.org/officeDocument/2006/relationships/hyperlink" Target="http://webapp.etsi.org/teldir/ListPersDetails.asp?PersId=35211" TargetMode="External" Id="R5a4407433a474d34" /><Relationship Type="http://schemas.openxmlformats.org/officeDocument/2006/relationships/hyperlink" Target="http://portal.3gpp.org/desktopmodules/Release/ReleaseDetails.aspx?releaseId=190" TargetMode="External" Id="Re5fc951d34354f4d" /><Relationship Type="http://schemas.openxmlformats.org/officeDocument/2006/relationships/hyperlink" Target="http://portal.3gpp.org/desktopmodules/Specifications/SpecificationDetails.aspx?specificationId=3223" TargetMode="External" Id="R6c59dc79e76d4b4c" /><Relationship Type="http://schemas.openxmlformats.org/officeDocument/2006/relationships/hyperlink" Target="http://portal.3gpp.org/desktopmodules/WorkItem/WorkItemDetails.aspx?workitemId=750167" TargetMode="External" Id="Rd2452ae026804478" /><Relationship Type="http://schemas.openxmlformats.org/officeDocument/2006/relationships/hyperlink" Target="http://www.3gpp.org/ftp/TSG_RAN/WG3_Iu/TSGR3_99/Docs/R3-181112.zip" TargetMode="External" Id="Ra77ec6fbe2b949fb" /><Relationship Type="http://schemas.openxmlformats.org/officeDocument/2006/relationships/hyperlink" Target="http://webapp.etsi.org/teldir/ListPersDetails.asp?PersId=35211" TargetMode="External" Id="Rbcde3686774043f9" /><Relationship Type="http://schemas.openxmlformats.org/officeDocument/2006/relationships/hyperlink" Target="http://portal.3gpp.org/desktopmodules/Release/ReleaseDetails.aspx?releaseId=190" TargetMode="External" Id="R96fca855c4a44815" /><Relationship Type="http://schemas.openxmlformats.org/officeDocument/2006/relationships/hyperlink" Target="http://portal.3gpp.org/desktopmodules/Specifications/SpecificationDetails.aspx?specificationId=3260" TargetMode="External" Id="R5867749a7ea94cb0" /><Relationship Type="http://schemas.openxmlformats.org/officeDocument/2006/relationships/hyperlink" Target="http://portal.3gpp.org/desktopmodules/WorkItem/WorkItemDetails.aspx?workitemId=750167" TargetMode="External" Id="Rff5f2b7dd1e440cc" /><Relationship Type="http://schemas.openxmlformats.org/officeDocument/2006/relationships/hyperlink" Target="http://www.3gpp.org/ftp/TSG_RAN/WG3_Iu/TSGR3_99/Docs/R3-181113.zip" TargetMode="External" Id="R4af4618dd4a64b90" /><Relationship Type="http://schemas.openxmlformats.org/officeDocument/2006/relationships/hyperlink" Target="http://webapp.etsi.org/teldir/ListPersDetails.asp?PersId=35211" TargetMode="External" Id="R9694c41ba6914e00" /><Relationship Type="http://schemas.openxmlformats.org/officeDocument/2006/relationships/hyperlink" Target="http://portal.3gpp.org/desktopmodules/Release/ReleaseDetails.aspx?releaseId=190" TargetMode="External" Id="R24272d1fbbde45c8" /><Relationship Type="http://schemas.openxmlformats.org/officeDocument/2006/relationships/hyperlink" Target="http://portal.3gpp.org/desktopmodules/Specifications/SpecificationDetails.aspx?specificationId=3260" TargetMode="External" Id="R53774d2a082e490e" /><Relationship Type="http://schemas.openxmlformats.org/officeDocument/2006/relationships/hyperlink" Target="http://portal.3gpp.org/desktopmodules/WorkItem/WorkItemDetails.aspx?workitemId=750167" TargetMode="External" Id="R6426baa31c654776" /><Relationship Type="http://schemas.openxmlformats.org/officeDocument/2006/relationships/hyperlink" Target="http://www.3gpp.org/ftp/TSG_RAN/WG3_Iu/TSGR3_99/Docs/R3-181114.zip" TargetMode="External" Id="R650c670191a54262" /><Relationship Type="http://schemas.openxmlformats.org/officeDocument/2006/relationships/hyperlink" Target="http://webapp.etsi.org/teldir/ListPersDetails.asp?PersId=72235" TargetMode="External" Id="R7f94cb37715348ab" /><Relationship Type="http://schemas.openxmlformats.org/officeDocument/2006/relationships/hyperlink" Target="http://www.3gpp.org/ftp/TSG_RAN/WG3_Iu/TSGR3_99/Docs/R3-181115.zip" TargetMode="External" Id="R156c9ce2763643a2" /><Relationship Type="http://schemas.openxmlformats.org/officeDocument/2006/relationships/hyperlink" Target="http://webapp.etsi.org/teldir/ListPersDetails.asp?PersId=70295" TargetMode="External" Id="R8729b67d45174aba" /><Relationship Type="http://schemas.openxmlformats.org/officeDocument/2006/relationships/hyperlink" Target="http://portal.3gpp.org/desktopmodules/Release/ReleaseDetails.aspx?releaseId=190" TargetMode="External" Id="Rcc2636c0edbb492d" /><Relationship Type="http://schemas.openxmlformats.org/officeDocument/2006/relationships/hyperlink" Target="http://portal.3gpp.org/desktopmodules/Specifications/SpecificationDetails.aspx?specificationId=3228" TargetMode="External" Id="Ra25d32d477f54504" /><Relationship Type="http://schemas.openxmlformats.org/officeDocument/2006/relationships/hyperlink" Target="http://portal.3gpp.org/desktopmodules/WorkItem/WorkItemDetails.aspx?workitemId=750067" TargetMode="External" Id="R8b07c2b0a99f472a" /><Relationship Type="http://schemas.openxmlformats.org/officeDocument/2006/relationships/hyperlink" Target="http://www.3gpp.org/ftp/TSG_RAN/WG3_Iu/TSGR3_99/Docs/R3-181116.zip" TargetMode="External" Id="R8166b0678411453e" /><Relationship Type="http://schemas.openxmlformats.org/officeDocument/2006/relationships/hyperlink" Target="http://webapp.etsi.org/teldir/ListPersDetails.asp?PersId=35211" TargetMode="External" Id="R78042d04b1164d05" /><Relationship Type="http://schemas.openxmlformats.org/officeDocument/2006/relationships/hyperlink" Target="http://portal.3gpp.org/ngppapp/CreateTdoc.aspx?mode=view&amp;contributionId=878291" TargetMode="External" Id="R60d60cdbe2384f14" /><Relationship Type="http://schemas.openxmlformats.org/officeDocument/2006/relationships/hyperlink" Target="http://portal.3gpp.org/desktopmodules/Release/ReleaseDetails.aspx?releaseId=190" TargetMode="External" Id="Re83154e8a21a4cd2" /><Relationship Type="http://schemas.openxmlformats.org/officeDocument/2006/relationships/hyperlink" Target="http://portal.3gpp.org/desktopmodules/Specifications/SpecificationDetails.aspx?specificationId=3260" TargetMode="External" Id="R2fcc263b8e15474b" /><Relationship Type="http://schemas.openxmlformats.org/officeDocument/2006/relationships/hyperlink" Target="http://www.3gpp.org/ftp/TSG_RAN/WG3_Iu/TSGR3_99/Docs/R3-181117.zip" TargetMode="External" Id="R8bdc03f6efe04e4a" /><Relationship Type="http://schemas.openxmlformats.org/officeDocument/2006/relationships/hyperlink" Target="http://webapp.etsi.org/teldir/ListPersDetails.asp?PersId=35211" TargetMode="External" Id="Rb3cac8ffe5954617" /><Relationship Type="http://schemas.openxmlformats.org/officeDocument/2006/relationships/hyperlink" Target="http://portal.3gpp.org/ngppapp/CreateTdoc.aspx?mode=view&amp;contributionId=878292" TargetMode="External" Id="Rd76596df3c9645c7" /><Relationship Type="http://schemas.openxmlformats.org/officeDocument/2006/relationships/hyperlink" Target="http://portal.3gpp.org/desktopmodules/Release/ReleaseDetails.aspx?releaseId=190" TargetMode="External" Id="R26acf3f9f34f42e4" /><Relationship Type="http://schemas.openxmlformats.org/officeDocument/2006/relationships/hyperlink" Target="http://portal.3gpp.org/desktopmodules/Specifications/SpecificationDetails.aspx?specificationId=3260" TargetMode="External" Id="Raf0177365f5f4227" /><Relationship Type="http://schemas.openxmlformats.org/officeDocument/2006/relationships/hyperlink" Target="http://portal.3gpp.org/desktopmodules/WorkItem/WorkItemDetails.aspx?workitemId=750167" TargetMode="External" Id="Rc859a6f706d44a11" /><Relationship Type="http://schemas.openxmlformats.org/officeDocument/2006/relationships/hyperlink" Target="http://www.3gpp.org/ftp/TSG_RAN/WG3_Iu/TSGR3_99/Docs/R3-181118.zip" TargetMode="External" Id="R1dafb676676241eb" /><Relationship Type="http://schemas.openxmlformats.org/officeDocument/2006/relationships/hyperlink" Target="http://webapp.etsi.org/teldir/ListPersDetails.asp?PersId=35211" TargetMode="External" Id="R6322a3ecf91f433c" /><Relationship Type="http://schemas.openxmlformats.org/officeDocument/2006/relationships/hyperlink" Target="http://portal.3gpp.org/ngppapp/CreateTdoc.aspx?mode=view&amp;contributionId=878295" TargetMode="External" Id="Rb088e3959bae4843" /><Relationship Type="http://schemas.openxmlformats.org/officeDocument/2006/relationships/hyperlink" Target="http://portal.3gpp.org/desktopmodules/Release/ReleaseDetails.aspx?releaseId=190" TargetMode="External" Id="R6222c3a2f8c2406f" /><Relationship Type="http://schemas.openxmlformats.org/officeDocument/2006/relationships/hyperlink" Target="http://portal.3gpp.org/desktopmodules/Specifications/SpecificationDetails.aspx?specificationId=3260" TargetMode="External" Id="Refd08e668c07434e" /><Relationship Type="http://schemas.openxmlformats.org/officeDocument/2006/relationships/hyperlink" Target="http://portal.3gpp.org/desktopmodules/WorkItem/WorkItemDetails.aspx?workitemId=750167" TargetMode="External" Id="R0d4ef8a979904703" /><Relationship Type="http://schemas.openxmlformats.org/officeDocument/2006/relationships/hyperlink" Target="http://www.3gpp.org/ftp/TSG_RAN/WG3_Iu/TSGR3_99/Docs/R3-181119.zip" TargetMode="External" Id="R3e37782141b54792" /><Relationship Type="http://schemas.openxmlformats.org/officeDocument/2006/relationships/hyperlink" Target="http://webapp.etsi.org/teldir/ListPersDetails.asp?PersId=35211" TargetMode="External" Id="R7237125110b34ca6" /><Relationship Type="http://schemas.openxmlformats.org/officeDocument/2006/relationships/hyperlink" Target="http://portal.3gpp.org/desktopmodules/Release/ReleaseDetails.aspx?releaseId=190" TargetMode="External" Id="Re08ad9b7a1ee4da7" /><Relationship Type="http://schemas.openxmlformats.org/officeDocument/2006/relationships/hyperlink" Target="http://portal.3gpp.org/desktopmodules/Specifications/SpecificationDetails.aspx?specificationId=3260" TargetMode="External" Id="R76c6cc4a576344c1" /><Relationship Type="http://schemas.openxmlformats.org/officeDocument/2006/relationships/hyperlink" Target="http://portal.3gpp.org/desktopmodules/WorkItem/WorkItemDetails.aspx?workitemId=750167" TargetMode="External" Id="Ra937b81dfa794094" /><Relationship Type="http://schemas.openxmlformats.org/officeDocument/2006/relationships/hyperlink" Target="http://www.3gpp.org/ftp/TSG_RAN/WG3_Iu/TSGR3_99/Docs/R3-181120.zip" TargetMode="External" Id="Rc5c29c8170484f89" /><Relationship Type="http://schemas.openxmlformats.org/officeDocument/2006/relationships/hyperlink" Target="http://webapp.etsi.org/teldir/ListPersDetails.asp?PersId=35211" TargetMode="External" Id="R67bce01dd7e94ee7" /><Relationship Type="http://schemas.openxmlformats.org/officeDocument/2006/relationships/hyperlink" Target="http://portal.3gpp.org/ngppapp/CreateTdoc.aspx?mode=view&amp;contributionId=878320" TargetMode="External" Id="R0aa916d88ef948a1" /><Relationship Type="http://schemas.openxmlformats.org/officeDocument/2006/relationships/hyperlink" Target="http://portal.3gpp.org/desktopmodules/Release/ReleaseDetails.aspx?releaseId=190" TargetMode="External" Id="R9a538ddc0fb64dbf" /><Relationship Type="http://schemas.openxmlformats.org/officeDocument/2006/relationships/hyperlink" Target="http://portal.3gpp.org/desktopmodules/Specifications/SpecificationDetails.aspx?specificationId=3430" TargetMode="External" Id="Re06e9ed913204965" /><Relationship Type="http://schemas.openxmlformats.org/officeDocument/2006/relationships/hyperlink" Target="http://portal.3gpp.org/desktopmodules/WorkItem/WorkItemDetails.aspx?workitemId=780071" TargetMode="External" Id="R48e2693209bc4e49" /><Relationship Type="http://schemas.openxmlformats.org/officeDocument/2006/relationships/hyperlink" Target="http://www.3gpp.org/ftp/TSG_RAN/WG3_Iu/TSGR3_99/Docs/R3-181121.zip" TargetMode="External" Id="Rd7c63c7c3b114371" /><Relationship Type="http://schemas.openxmlformats.org/officeDocument/2006/relationships/hyperlink" Target="http://webapp.etsi.org/teldir/ListPersDetails.asp?PersId=35211" TargetMode="External" Id="Rda5ba87d86414587" /><Relationship Type="http://schemas.openxmlformats.org/officeDocument/2006/relationships/hyperlink" Target="http://portal.3gpp.org/desktopmodules/Release/ReleaseDetails.aspx?releaseId=190" TargetMode="External" Id="R22ea7c1983094f2b" /><Relationship Type="http://schemas.openxmlformats.org/officeDocument/2006/relationships/hyperlink" Target="http://portal.3gpp.org/desktopmodules/Specifications/SpecificationDetails.aspx?specificationId=3430" TargetMode="External" Id="R4afa0db66fbb4d39" /><Relationship Type="http://schemas.openxmlformats.org/officeDocument/2006/relationships/hyperlink" Target="http://portal.3gpp.org/desktopmodules/WorkItem/WorkItemDetails.aspx?workitemId=780071" TargetMode="External" Id="Ra03aeb82142c4212" /><Relationship Type="http://schemas.openxmlformats.org/officeDocument/2006/relationships/hyperlink" Target="http://www.3gpp.org/ftp/TSG_RAN/WG3_Iu/TSGR3_99/Docs/R3-181122.zip" TargetMode="External" Id="R4678785568044c25" /><Relationship Type="http://schemas.openxmlformats.org/officeDocument/2006/relationships/hyperlink" Target="http://webapp.etsi.org/teldir/ListPersDetails.asp?PersId=35211" TargetMode="External" Id="Ra0b7a0d931c74b3b" /><Relationship Type="http://schemas.openxmlformats.org/officeDocument/2006/relationships/hyperlink" Target="http://portal.3gpp.org/desktopmodules/Release/ReleaseDetails.aspx?releaseId=190" TargetMode="External" Id="R296597a1d48d417c" /><Relationship Type="http://schemas.openxmlformats.org/officeDocument/2006/relationships/hyperlink" Target="http://portal.3gpp.org/desktopmodules/Specifications/SpecificationDetails.aspx?specificationId=3260" TargetMode="External" Id="Rdf3654dddc50440e" /><Relationship Type="http://schemas.openxmlformats.org/officeDocument/2006/relationships/hyperlink" Target="http://portal.3gpp.org/desktopmodules/WorkItem/WorkItemDetails.aspx?workitemId=750167" TargetMode="External" Id="R317eacd224a64a32" /><Relationship Type="http://schemas.openxmlformats.org/officeDocument/2006/relationships/hyperlink" Target="http://www.3gpp.org/ftp/TSG_RAN/WG3_Iu/TSGR3_99/Docs/R3-181123.zip" TargetMode="External" Id="R3d586c360aef4d6b" /><Relationship Type="http://schemas.openxmlformats.org/officeDocument/2006/relationships/hyperlink" Target="http://webapp.etsi.org/teldir/ListPersDetails.asp?PersId=35211" TargetMode="External" Id="Raea130a3a4404a03" /><Relationship Type="http://schemas.openxmlformats.org/officeDocument/2006/relationships/hyperlink" Target="http://portal.3gpp.org/desktopmodules/Release/ReleaseDetails.aspx?releaseId=190" TargetMode="External" Id="Ra41cf63a1d184124" /><Relationship Type="http://schemas.openxmlformats.org/officeDocument/2006/relationships/hyperlink" Target="http://portal.3gpp.org/desktopmodules/Specifications/SpecificationDetails.aspx?specificationId=3257" TargetMode="External" Id="R02f0cf93cca341d1" /><Relationship Type="http://schemas.openxmlformats.org/officeDocument/2006/relationships/hyperlink" Target="http://portal.3gpp.org/desktopmodules/WorkItem/WorkItemDetails.aspx?workitemId=750167" TargetMode="External" Id="R39c064b810534ac0" /><Relationship Type="http://schemas.openxmlformats.org/officeDocument/2006/relationships/hyperlink" Target="http://www.3gpp.org/ftp/TSG_RAN/WG3_Iu/TSGR3_99/Docs/R3-181124.zip" TargetMode="External" Id="R8c43eb002a7847c0" /><Relationship Type="http://schemas.openxmlformats.org/officeDocument/2006/relationships/hyperlink" Target="http://webapp.etsi.org/teldir/ListPersDetails.asp?PersId=35211" TargetMode="External" Id="R7476ffd9d9d14d35" /><Relationship Type="http://schemas.openxmlformats.org/officeDocument/2006/relationships/hyperlink" Target="http://portal.3gpp.org/desktopmodules/Release/ReleaseDetails.aspx?releaseId=190" TargetMode="External" Id="Rfbda487db98f42c8" /><Relationship Type="http://schemas.openxmlformats.org/officeDocument/2006/relationships/hyperlink" Target="http://portal.3gpp.org/desktopmodules/Specifications/SpecificationDetails.aspx?specificationId=3260" TargetMode="External" Id="R4246719bc0294414" /><Relationship Type="http://schemas.openxmlformats.org/officeDocument/2006/relationships/hyperlink" Target="http://portal.3gpp.org/desktopmodules/WorkItem/WorkItemDetails.aspx?workitemId=750167" TargetMode="External" Id="R2c15a823cfaf4bb2" /><Relationship Type="http://schemas.openxmlformats.org/officeDocument/2006/relationships/hyperlink" Target="http://www.3gpp.org/ftp/TSG_RAN/WG3_Iu/TSGR3_99/Docs/R3-181125.zip" TargetMode="External" Id="R3bf05a78784e4740" /><Relationship Type="http://schemas.openxmlformats.org/officeDocument/2006/relationships/hyperlink" Target="http://webapp.etsi.org/teldir/ListPersDetails.asp?PersId=35211" TargetMode="External" Id="Rd505444b1df64109" /><Relationship Type="http://schemas.openxmlformats.org/officeDocument/2006/relationships/hyperlink" Target="http://portal.3gpp.org/ngppapp/CreateTdoc.aspx?mode=view&amp;contributionId=878394" TargetMode="External" Id="R5e6e6e0132c14084" /><Relationship Type="http://schemas.openxmlformats.org/officeDocument/2006/relationships/hyperlink" Target="http://portal.3gpp.org/desktopmodules/Release/ReleaseDetails.aspx?releaseId=190" TargetMode="External" Id="R449620249f2f4184" /><Relationship Type="http://schemas.openxmlformats.org/officeDocument/2006/relationships/hyperlink" Target="http://portal.3gpp.org/desktopmodules/Specifications/SpecificationDetails.aspx?specificationId=3260" TargetMode="External" Id="R21e8e16395724539" /><Relationship Type="http://schemas.openxmlformats.org/officeDocument/2006/relationships/hyperlink" Target="http://portal.3gpp.org/desktopmodules/WorkItem/WorkItemDetails.aspx?workitemId=750167" TargetMode="External" Id="R9db26fc386a94b80" /><Relationship Type="http://schemas.openxmlformats.org/officeDocument/2006/relationships/hyperlink" Target="http://www.3gpp.org/ftp/TSG_RAN/WG3_Iu/TSGR3_99/Docs/R3-181126.zip" TargetMode="External" Id="R2e46a3cd58e0412d" /><Relationship Type="http://schemas.openxmlformats.org/officeDocument/2006/relationships/hyperlink" Target="http://webapp.etsi.org/teldir/ListPersDetails.asp?PersId=35211" TargetMode="External" Id="R97d5cf7ac2624bb2" /><Relationship Type="http://schemas.openxmlformats.org/officeDocument/2006/relationships/hyperlink" Target="http://portal.3gpp.org/ngppapp/CreateTdoc.aspx?mode=view&amp;contributionId=878296" TargetMode="External" Id="Rc578cee0e00d4a9c" /><Relationship Type="http://schemas.openxmlformats.org/officeDocument/2006/relationships/hyperlink" Target="http://portal.3gpp.org/desktopmodules/Release/ReleaseDetails.aspx?releaseId=190" TargetMode="External" Id="Rb994a5495ad94f2d" /><Relationship Type="http://schemas.openxmlformats.org/officeDocument/2006/relationships/hyperlink" Target="http://portal.3gpp.org/desktopmodules/Specifications/SpecificationDetails.aspx?specificationId=3260" TargetMode="External" Id="Rc895b9b361d1446e" /><Relationship Type="http://schemas.openxmlformats.org/officeDocument/2006/relationships/hyperlink" Target="http://portal.3gpp.org/desktopmodules/WorkItem/WorkItemDetails.aspx?workitemId=750167" TargetMode="External" Id="R58d8c23aaa8d429f" /><Relationship Type="http://schemas.openxmlformats.org/officeDocument/2006/relationships/hyperlink" Target="http://www.3gpp.org/ftp/TSG_RAN/WG3_Iu/TSGR3_99/Docs/R3-181127.zip" TargetMode="External" Id="Rba56c6381d0448a2" /><Relationship Type="http://schemas.openxmlformats.org/officeDocument/2006/relationships/hyperlink" Target="http://webapp.etsi.org/teldir/ListPersDetails.asp?PersId=35211" TargetMode="External" Id="Racfbbab82215479f" /><Relationship Type="http://schemas.openxmlformats.org/officeDocument/2006/relationships/hyperlink" Target="http://portal.3gpp.org/ngppapp/CreateTdoc.aspx?mode=view&amp;contributionId=878435" TargetMode="External" Id="Raf1ae1700f7e42b7" /><Relationship Type="http://schemas.openxmlformats.org/officeDocument/2006/relationships/hyperlink" Target="http://portal.3gpp.org/desktopmodules/Release/ReleaseDetails.aspx?releaseId=190" TargetMode="External" Id="Rf85a8409257544ef" /><Relationship Type="http://schemas.openxmlformats.org/officeDocument/2006/relationships/hyperlink" Target="http://portal.3gpp.org/desktopmodules/Specifications/SpecificationDetails.aspx?specificationId=3260" TargetMode="External" Id="R7a8d8398157342b7" /><Relationship Type="http://schemas.openxmlformats.org/officeDocument/2006/relationships/hyperlink" Target="http://portal.3gpp.org/desktopmodules/WorkItem/WorkItemDetails.aspx?workitemId=750167" TargetMode="External" Id="R87a0ca9f87584253" /><Relationship Type="http://schemas.openxmlformats.org/officeDocument/2006/relationships/hyperlink" Target="http://www.3gpp.org/ftp/TSG_RAN/WG3_Iu/TSGR3_99/Docs/R3-181128.zip" TargetMode="External" Id="R51f80a20ce46458d" /><Relationship Type="http://schemas.openxmlformats.org/officeDocument/2006/relationships/hyperlink" Target="http://webapp.etsi.org/teldir/ListPersDetails.asp?PersId=35211" TargetMode="External" Id="R885e5a7139564bc0" /><Relationship Type="http://schemas.openxmlformats.org/officeDocument/2006/relationships/hyperlink" Target="http://portal.3gpp.org/desktopmodules/Release/ReleaseDetails.aspx?releaseId=190" TargetMode="External" Id="R3548770f447c42e3" /><Relationship Type="http://schemas.openxmlformats.org/officeDocument/2006/relationships/hyperlink" Target="http://portal.3gpp.org/desktopmodules/Specifications/SpecificationDetails.aspx?specificationId=3260" TargetMode="External" Id="Ra849f9bff4de409d" /><Relationship Type="http://schemas.openxmlformats.org/officeDocument/2006/relationships/hyperlink" Target="http://portal.3gpp.org/desktopmodules/WorkItem/WorkItemDetails.aspx?workitemId=750167" TargetMode="External" Id="R1107e536cee64307" /><Relationship Type="http://schemas.openxmlformats.org/officeDocument/2006/relationships/hyperlink" Target="http://www.3gpp.org/ftp/TSG_RAN/WG3_Iu/TSGR3_99/Docs/R3-181129.zip" TargetMode="External" Id="Rbfc1a14aa2e5436f" /><Relationship Type="http://schemas.openxmlformats.org/officeDocument/2006/relationships/hyperlink" Target="http://webapp.etsi.org/teldir/ListPersDetails.asp?PersId=35211" TargetMode="External" Id="R5600d2f894664a16" /><Relationship Type="http://schemas.openxmlformats.org/officeDocument/2006/relationships/hyperlink" Target="http://portal.3gpp.org/desktopmodules/Release/ReleaseDetails.aspx?releaseId=190" TargetMode="External" Id="R1f96c2105ff84a41" /><Relationship Type="http://schemas.openxmlformats.org/officeDocument/2006/relationships/hyperlink" Target="http://portal.3gpp.org/desktopmodules/Specifications/SpecificationDetails.aspx?specificationId=3260" TargetMode="External" Id="R425496533a3d42e7" /><Relationship Type="http://schemas.openxmlformats.org/officeDocument/2006/relationships/hyperlink" Target="http://portal.3gpp.org/desktopmodules/WorkItem/WorkItemDetails.aspx?workitemId=750167" TargetMode="External" Id="Rccf05591c8264cbb" /><Relationship Type="http://schemas.openxmlformats.org/officeDocument/2006/relationships/hyperlink" Target="http://www.3gpp.org/ftp/TSG_RAN/WG3_Iu/TSGR3_99/Docs/R3-181130.zip" TargetMode="External" Id="R62d3481460e14687" /><Relationship Type="http://schemas.openxmlformats.org/officeDocument/2006/relationships/hyperlink" Target="http://webapp.etsi.org/teldir/ListPersDetails.asp?PersId=35211" TargetMode="External" Id="Rb69d38d429dd46b9" /><Relationship Type="http://schemas.openxmlformats.org/officeDocument/2006/relationships/hyperlink" Target="http://portal.3gpp.org/ngppapp/CreateTdoc.aspx?mode=view&amp;contributionId=878297" TargetMode="External" Id="Rce6738c318b24f60" /><Relationship Type="http://schemas.openxmlformats.org/officeDocument/2006/relationships/hyperlink" Target="http://portal.3gpp.org/desktopmodules/Release/ReleaseDetails.aspx?releaseId=190" TargetMode="External" Id="R3725f253d6aa4e6c" /><Relationship Type="http://schemas.openxmlformats.org/officeDocument/2006/relationships/hyperlink" Target="http://portal.3gpp.org/desktopmodules/Specifications/SpecificationDetails.aspx?specificationId=3260" TargetMode="External" Id="Ra5aeff0c24654a21" /><Relationship Type="http://schemas.openxmlformats.org/officeDocument/2006/relationships/hyperlink" Target="http://portal.3gpp.org/desktopmodules/WorkItem/WorkItemDetails.aspx?workitemId=750167" TargetMode="External" Id="R831c882d4cdc46eb" /><Relationship Type="http://schemas.openxmlformats.org/officeDocument/2006/relationships/hyperlink" Target="http://www.3gpp.org/ftp/TSG_RAN/WG3_Iu/TSGR3_99/Docs/R3-181131.zip" TargetMode="External" Id="R5df87bcdf54d44e8" /><Relationship Type="http://schemas.openxmlformats.org/officeDocument/2006/relationships/hyperlink" Target="http://webapp.etsi.org/teldir/ListPersDetails.asp?PersId=35211" TargetMode="External" Id="R9fb5bdb0590f4e3f" /><Relationship Type="http://schemas.openxmlformats.org/officeDocument/2006/relationships/hyperlink" Target="http://portal.3gpp.org/desktopmodules/Release/ReleaseDetails.aspx?releaseId=190" TargetMode="External" Id="R3a6525c60f484d64" /><Relationship Type="http://schemas.openxmlformats.org/officeDocument/2006/relationships/hyperlink" Target="http://portal.3gpp.org/desktopmodules/Specifications/SpecificationDetails.aspx?specificationId=3260" TargetMode="External" Id="R7cfefe0a2c1d4e39" /><Relationship Type="http://schemas.openxmlformats.org/officeDocument/2006/relationships/hyperlink" Target="http://portal.3gpp.org/desktopmodules/WorkItem/WorkItemDetails.aspx?workitemId=750167" TargetMode="External" Id="Rb3c5c797b53d453c" /><Relationship Type="http://schemas.openxmlformats.org/officeDocument/2006/relationships/hyperlink" Target="http://www.3gpp.org/ftp/TSG_RAN/WG3_Iu/TSGR3_99/Docs/R3-181132.zip" TargetMode="External" Id="Rb3e4c3a0e44f4b94" /><Relationship Type="http://schemas.openxmlformats.org/officeDocument/2006/relationships/hyperlink" Target="http://webapp.etsi.org/teldir/ListPersDetails.asp?PersId=35211" TargetMode="External" Id="R2b8fe63df9d64c00" /><Relationship Type="http://schemas.openxmlformats.org/officeDocument/2006/relationships/hyperlink" Target="http://portal.3gpp.org/desktopmodules/Release/ReleaseDetails.aspx?releaseId=190" TargetMode="External" Id="Ra2415e660d744c1b" /><Relationship Type="http://schemas.openxmlformats.org/officeDocument/2006/relationships/hyperlink" Target="http://portal.3gpp.org/desktopmodules/Specifications/SpecificationDetails.aspx?specificationId=3260" TargetMode="External" Id="R3df1b413a6c84796" /><Relationship Type="http://schemas.openxmlformats.org/officeDocument/2006/relationships/hyperlink" Target="http://portal.3gpp.org/desktopmodules/WorkItem/WorkItemDetails.aspx?workitemId=750167" TargetMode="External" Id="R72d5beb7a5b44953" /><Relationship Type="http://schemas.openxmlformats.org/officeDocument/2006/relationships/hyperlink" Target="http://www.3gpp.org/ftp/TSG_RAN/WG3_Iu/TSGR3_99/Docs/R3-181133.zip" TargetMode="External" Id="R777836e79aa74c03" /><Relationship Type="http://schemas.openxmlformats.org/officeDocument/2006/relationships/hyperlink" Target="http://webapp.etsi.org/teldir/ListPersDetails.asp?PersId=35211" TargetMode="External" Id="R78bbcc2a138c43cf" /><Relationship Type="http://schemas.openxmlformats.org/officeDocument/2006/relationships/hyperlink" Target="http://portal.3gpp.org/desktopmodules/Release/ReleaseDetails.aspx?releaseId=190" TargetMode="External" Id="Rf42352ec485a4fca" /><Relationship Type="http://schemas.openxmlformats.org/officeDocument/2006/relationships/hyperlink" Target="http://portal.3gpp.org/desktopmodules/Specifications/SpecificationDetails.aspx?specificationId=3260" TargetMode="External" Id="R858d2b117b494850" /><Relationship Type="http://schemas.openxmlformats.org/officeDocument/2006/relationships/hyperlink" Target="http://portal.3gpp.org/desktopmodules/WorkItem/WorkItemDetails.aspx?workitemId=750167" TargetMode="External" Id="R6f53d478aa484309" /><Relationship Type="http://schemas.openxmlformats.org/officeDocument/2006/relationships/hyperlink" Target="http://www.3gpp.org/ftp/TSG_RAN/WG3_Iu/TSGR3_99/Docs/R3-181134.zip" TargetMode="External" Id="R3f48df03b9dd4e02" /><Relationship Type="http://schemas.openxmlformats.org/officeDocument/2006/relationships/hyperlink" Target="http://webapp.etsi.org/teldir/ListPersDetails.asp?PersId=35211" TargetMode="External" Id="R5bf6094be61447f5" /><Relationship Type="http://schemas.openxmlformats.org/officeDocument/2006/relationships/hyperlink" Target="http://portal.3gpp.org/desktopmodules/Release/ReleaseDetails.aspx?releaseId=190" TargetMode="External" Id="Re201c6ce6b634c31" /><Relationship Type="http://schemas.openxmlformats.org/officeDocument/2006/relationships/hyperlink" Target="http://portal.3gpp.org/desktopmodules/WorkItem/WorkItemDetails.aspx?workitemId=780071" TargetMode="External" Id="R0773b612408a4666" /><Relationship Type="http://schemas.openxmlformats.org/officeDocument/2006/relationships/hyperlink" Target="http://www.3gpp.org/ftp/TSG_RAN/WG3_Iu/TSGR3_99/Docs/R3-181135.zip" TargetMode="External" Id="R66fda668603f4994" /><Relationship Type="http://schemas.openxmlformats.org/officeDocument/2006/relationships/hyperlink" Target="http://webapp.etsi.org/teldir/ListPersDetails.asp?PersId=35211" TargetMode="External" Id="R8767ab99541d4032" /><Relationship Type="http://schemas.openxmlformats.org/officeDocument/2006/relationships/hyperlink" Target="http://portal.3gpp.org/desktopmodules/Release/ReleaseDetails.aspx?releaseId=190" TargetMode="External" Id="R5c2052498a7b4ff2" /><Relationship Type="http://schemas.openxmlformats.org/officeDocument/2006/relationships/hyperlink" Target="http://portal.3gpp.org/desktopmodules/WorkItem/WorkItemDetails.aspx?workitemId=780071" TargetMode="External" Id="R4ad60ed1cf7b4ff6" /><Relationship Type="http://schemas.openxmlformats.org/officeDocument/2006/relationships/hyperlink" Target="http://www.3gpp.org/ftp/TSG_RAN/WG3_Iu/TSGR3_99/Docs/R3-181136.zip" TargetMode="External" Id="R1882a3f285eb430f" /><Relationship Type="http://schemas.openxmlformats.org/officeDocument/2006/relationships/hyperlink" Target="http://webapp.etsi.org/teldir/ListPersDetails.asp?PersId=35211" TargetMode="External" Id="Rdb11870d2eba441b" /><Relationship Type="http://schemas.openxmlformats.org/officeDocument/2006/relationships/hyperlink" Target="http://portal.3gpp.org/desktopmodules/Release/ReleaseDetails.aspx?releaseId=190" TargetMode="External" Id="Rdbac35eee7a4410a" /><Relationship Type="http://schemas.openxmlformats.org/officeDocument/2006/relationships/hyperlink" Target="http://portal.3gpp.org/desktopmodules/WorkItem/WorkItemDetails.aspx?workitemId=780071" TargetMode="External" Id="R97c0707def4f4a94" /><Relationship Type="http://schemas.openxmlformats.org/officeDocument/2006/relationships/hyperlink" Target="http://www.3gpp.org/ftp/TSG_RAN/WG3_Iu/TSGR3_99/Docs/R3-181137.zip" TargetMode="External" Id="R99edbb5ff45f4be2" /><Relationship Type="http://schemas.openxmlformats.org/officeDocument/2006/relationships/hyperlink" Target="http://webapp.etsi.org/teldir/ListPersDetails.asp?PersId=35211" TargetMode="External" Id="Rffc270d0d4ff4def" /><Relationship Type="http://schemas.openxmlformats.org/officeDocument/2006/relationships/hyperlink" Target="http://portal.3gpp.org/desktopmodules/Release/ReleaseDetails.aspx?releaseId=190" TargetMode="External" Id="R98651db0d5eb46aa" /><Relationship Type="http://schemas.openxmlformats.org/officeDocument/2006/relationships/hyperlink" Target="http://portal.3gpp.org/desktopmodules/WorkItem/WorkItemDetails.aspx?workitemId=780071" TargetMode="External" Id="R374c6ff73cba449a" /><Relationship Type="http://schemas.openxmlformats.org/officeDocument/2006/relationships/hyperlink" Target="http://www.3gpp.org/ftp/TSG_RAN/WG3_Iu/TSGR3_99/Docs/R3-181138.zip" TargetMode="External" Id="R210f19dc6b034dea" /><Relationship Type="http://schemas.openxmlformats.org/officeDocument/2006/relationships/hyperlink" Target="http://webapp.etsi.org/teldir/ListPersDetails.asp?PersId=35211" TargetMode="External" Id="R8194f058eb904c4b" /><Relationship Type="http://schemas.openxmlformats.org/officeDocument/2006/relationships/hyperlink" Target="http://portal.3gpp.org/desktopmodules/Release/ReleaseDetails.aspx?releaseId=190" TargetMode="External" Id="Rd0e8c3680fe74761" /><Relationship Type="http://schemas.openxmlformats.org/officeDocument/2006/relationships/hyperlink" Target="http://portal.3gpp.org/desktopmodules/WorkItem/WorkItemDetails.aspx?workitemId=780071" TargetMode="External" Id="R222fbdbce9d34290" /><Relationship Type="http://schemas.openxmlformats.org/officeDocument/2006/relationships/hyperlink" Target="http://www.3gpp.org/ftp/TSG_RAN/WG3_Iu/TSGR3_99/Docs/R3-181139.zip" TargetMode="External" Id="Rf07a71d74af340b6" /><Relationship Type="http://schemas.openxmlformats.org/officeDocument/2006/relationships/hyperlink" Target="http://webapp.etsi.org/teldir/ListPersDetails.asp?PersId=35013" TargetMode="External" Id="R15b8f2271bbb46aa" /><Relationship Type="http://schemas.openxmlformats.org/officeDocument/2006/relationships/hyperlink" Target="http://portal.3gpp.org/desktopmodules/Release/ReleaseDetails.aspx?releaseId=190" TargetMode="External" Id="Reebc88b281ae4a03" /><Relationship Type="http://schemas.openxmlformats.org/officeDocument/2006/relationships/hyperlink" Target="http://portal.3gpp.org/desktopmodules/Specifications/SpecificationDetails.aspx?specificationId=1216" TargetMode="External" Id="R473ae5e9c61a4d15" /><Relationship Type="http://schemas.openxmlformats.org/officeDocument/2006/relationships/hyperlink" Target="http://portal.3gpp.org/desktopmodules/WorkItem/WorkItemDetails.aspx?workitemId=761100" TargetMode="External" Id="Rf5eaf68ca35a4b8d" /><Relationship Type="http://schemas.openxmlformats.org/officeDocument/2006/relationships/hyperlink" Target="http://www.3gpp.org/ftp/TSG_RAN/WG3_Iu/TSGR3_99/Docs/R3-181140.zip" TargetMode="External" Id="Rcb3fbb3a4a5940e9" /><Relationship Type="http://schemas.openxmlformats.org/officeDocument/2006/relationships/hyperlink" Target="http://webapp.etsi.org/teldir/ListPersDetails.asp?PersId=35013" TargetMode="External" Id="R15ed0dafadec474e" /><Relationship Type="http://schemas.openxmlformats.org/officeDocument/2006/relationships/hyperlink" Target="http://portal.3gpp.org/ngppapp/CreateTdoc.aspx?mode=view&amp;contributionId=878341" TargetMode="External" Id="Radbcbd85f8aa478f" /><Relationship Type="http://schemas.openxmlformats.org/officeDocument/2006/relationships/hyperlink" Target="http://portal.3gpp.org/desktopmodules/Release/ReleaseDetails.aspx?releaseId=190" TargetMode="External" Id="R9c706fbdf3ec4dd1" /><Relationship Type="http://schemas.openxmlformats.org/officeDocument/2006/relationships/hyperlink" Target="http://portal.3gpp.org/desktopmodules/Specifications/SpecificationDetails.aspx?specificationId=1219" TargetMode="External" Id="R5cc637de670f4d16" /><Relationship Type="http://schemas.openxmlformats.org/officeDocument/2006/relationships/hyperlink" Target="http://portal.3gpp.org/desktopmodules/WorkItem/WorkItemDetails.aspx?workitemId=761100" TargetMode="External" Id="Rbed5bf8e8a074f42" /><Relationship Type="http://schemas.openxmlformats.org/officeDocument/2006/relationships/hyperlink" Target="http://www.3gpp.org/ftp/TSG_RAN/WG3_Iu/TSGR3_99/Docs/R3-181141.zip" TargetMode="External" Id="R30c3d46b89ac4ab0" /><Relationship Type="http://schemas.openxmlformats.org/officeDocument/2006/relationships/hyperlink" Target="http://webapp.etsi.org/teldir/ListPersDetails.asp?PersId=68843" TargetMode="External" Id="Ra7c082fed2144434" /><Relationship Type="http://schemas.openxmlformats.org/officeDocument/2006/relationships/hyperlink" Target="http://portal.3gpp.org/desktopmodules/Release/ReleaseDetails.aspx?releaseId=190" TargetMode="External" Id="R120f405fab8040a1" /><Relationship Type="http://schemas.openxmlformats.org/officeDocument/2006/relationships/hyperlink" Target="http://portal.3gpp.org/desktopmodules/Specifications/SpecificationDetails.aspx?specificationId=3260" TargetMode="External" Id="Rb63bf86195b340bd" /><Relationship Type="http://schemas.openxmlformats.org/officeDocument/2006/relationships/hyperlink" Target="http://www.3gpp.org/ftp/TSG_RAN/WG3_Iu/TSGR3_99/Docs/R3-181142.zip" TargetMode="External" Id="R5c35ceeea8d64904" /><Relationship Type="http://schemas.openxmlformats.org/officeDocument/2006/relationships/hyperlink" Target="http://webapp.etsi.org/teldir/ListPersDetails.asp?PersId=68843" TargetMode="External" Id="R8ba69f7df7854171" /><Relationship Type="http://schemas.openxmlformats.org/officeDocument/2006/relationships/hyperlink" Target="http://portal.3gpp.org/desktopmodules/Release/ReleaseDetails.aspx?releaseId=190" TargetMode="External" Id="Rc61d6fda5025481d" /><Relationship Type="http://schemas.openxmlformats.org/officeDocument/2006/relationships/hyperlink" Target="http://www.3gpp.org/ftp/TSG_RAN/WG3_Iu/TSGR3_99/Docs/R3-181143.zip" TargetMode="External" Id="R3024402a7ae847d8" /><Relationship Type="http://schemas.openxmlformats.org/officeDocument/2006/relationships/hyperlink" Target="http://webapp.etsi.org/teldir/ListPersDetails.asp?PersId=47499" TargetMode="External" Id="R46b6f3a6441343d6" /><Relationship Type="http://schemas.openxmlformats.org/officeDocument/2006/relationships/hyperlink" Target="http://portal.3gpp.org/desktopmodules/Release/ReleaseDetails.aspx?releaseId=190" TargetMode="External" Id="Rd097934e763647ab" /><Relationship Type="http://schemas.openxmlformats.org/officeDocument/2006/relationships/hyperlink" Target="http://portal.3gpp.org/desktopmodules/Specifications/SpecificationDetails.aspx?specificationId=3260" TargetMode="External" Id="Rd22455b532904934" /><Relationship Type="http://schemas.openxmlformats.org/officeDocument/2006/relationships/hyperlink" Target="http://portal.3gpp.org/desktopmodules/WorkItem/WorkItemDetails.aspx?workitemId=750167" TargetMode="External" Id="R0e8b96bcdab4463f" /><Relationship Type="http://schemas.openxmlformats.org/officeDocument/2006/relationships/hyperlink" Target="http://www.3gpp.org/ftp/TSG_RAN/WG3_Iu/TSGR3_99/Docs/R3-181144.zip" TargetMode="External" Id="Rc5339b09ecbf49a1" /><Relationship Type="http://schemas.openxmlformats.org/officeDocument/2006/relationships/hyperlink" Target="http://webapp.etsi.org/teldir/ListPersDetails.asp?PersId=47499" TargetMode="External" Id="Ra25948551bde424e" /><Relationship Type="http://schemas.openxmlformats.org/officeDocument/2006/relationships/hyperlink" Target="http://portal.3gpp.org/desktopmodules/Release/ReleaseDetails.aspx?releaseId=190" TargetMode="External" Id="R404bde1fe64449ee" /><Relationship Type="http://schemas.openxmlformats.org/officeDocument/2006/relationships/hyperlink" Target="http://portal.3gpp.org/desktopmodules/Specifications/SpecificationDetails.aspx?specificationId=3260" TargetMode="External" Id="Ra6bd91c3a7fd4f2b" /><Relationship Type="http://schemas.openxmlformats.org/officeDocument/2006/relationships/hyperlink" Target="http://portal.3gpp.org/desktopmodules/WorkItem/WorkItemDetails.aspx?workitemId=750067" TargetMode="External" Id="R6851d4fff1584826" /><Relationship Type="http://schemas.openxmlformats.org/officeDocument/2006/relationships/hyperlink" Target="http://www.3gpp.org/ftp/TSG_RAN/WG3_Iu/TSGR3_99/Docs/R3-181145.zip" TargetMode="External" Id="R1337f7cf069a4161" /><Relationship Type="http://schemas.openxmlformats.org/officeDocument/2006/relationships/hyperlink" Target="http://webapp.etsi.org/teldir/ListPersDetails.asp?PersId=47499" TargetMode="External" Id="Rc8042e932c7e4a8d" /><Relationship Type="http://schemas.openxmlformats.org/officeDocument/2006/relationships/hyperlink" Target="http://portal.3gpp.org/desktopmodules/Release/ReleaseDetails.aspx?releaseId=190" TargetMode="External" Id="R5fca7e2645c74980" /><Relationship Type="http://schemas.openxmlformats.org/officeDocument/2006/relationships/hyperlink" Target="http://portal.3gpp.org/desktopmodules/Specifications/SpecificationDetails.aspx?specificationId=3219" TargetMode="External" Id="R0492530a653b4f10" /><Relationship Type="http://schemas.openxmlformats.org/officeDocument/2006/relationships/hyperlink" Target="http://portal.3gpp.org/desktopmodules/WorkItem/WorkItemDetails.aspx?workitemId=750067" TargetMode="External" Id="R13c9d329da2a4763" /><Relationship Type="http://schemas.openxmlformats.org/officeDocument/2006/relationships/hyperlink" Target="http://www.3gpp.org/ftp/TSG_RAN/WG3_Iu/TSGR3_99/Docs/R3-181146.zip" TargetMode="External" Id="R1be1472dce8e48ed" /><Relationship Type="http://schemas.openxmlformats.org/officeDocument/2006/relationships/hyperlink" Target="http://webapp.etsi.org/teldir/ListPersDetails.asp?PersId=47499" TargetMode="External" Id="R52a6eead796b40fd" /><Relationship Type="http://schemas.openxmlformats.org/officeDocument/2006/relationships/hyperlink" Target="http://portal.3gpp.org/desktopmodules/Release/ReleaseDetails.aspx?releaseId=190" TargetMode="External" Id="Rc3c906d23381453b" /><Relationship Type="http://schemas.openxmlformats.org/officeDocument/2006/relationships/hyperlink" Target="http://portal.3gpp.org/desktopmodules/WorkItem/WorkItemDetails.aspx?workitemId=750067" TargetMode="External" Id="R33fb919193a54e07" /><Relationship Type="http://schemas.openxmlformats.org/officeDocument/2006/relationships/hyperlink" Target="http://www.3gpp.org/ftp/TSG_RAN/WG3_Iu/TSGR3_99/Docs/R3-181147.zip" TargetMode="External" Id="R798f6c0205764ea6" /><Relationship Type="http://schemas.openxmlformats.org/officeDocument/2006/relationships/hyperlink" Target="http://webapp.etsi.org/teldir/ListPersDetails.asp?PersId=47499" TargetMode="External" Id="Rc3c4e60c70694a2f" /><Relationship Type="http://schemas.openxmlformats.org/officeDocument/2006/relationships/hyperlink" Target="http://portal.3gpp.org/desktopmodules/Release/ReleaseDetails.aspx?releaseId=190" TargetMode="External" Id="Re651f64d3b5b421d" /><Relationship Type="http://schemas.openxmlformats.org/officeDocument/2006/relationships/hyperlink" Target="http://portal.3gpp.org/desktopmodules/Specifications/SpecificationDetails.aspx?specificationId=2452" TargetMode="External" Id="R5b9988172a714834" /><Relationship Type="http://schemas.openxmlformats.org/officeDocument/2006/relationships/hyperlink" Target="http://www.3gpp.org/ftp/TSG_RAN/WG3_Iu/TSGR3_99/Docs/R3-181148.zip" TargetMode="External" Id="R8fbb0d3911af4d3e" /><Relationship Type="http://schemas.openxmlformats.org/officeDocument/2006/relationships/hyperlink" Target="http://webapp.etsi.org/teldir/ListPersDetails.asp?PersId=47499" TargetMode="External" Id="R3f94239c8f0e4cf7" /><Relationship Type="http://schemas.openxmlformats.org/officeDocument/2006/relationships/hyperlink" Target="http://portal.3gpp.org/desktopmodules/WorkItem/WorkItemDetails.aspx?workitemId=750067" TargetMode="External" Id="R34e19f9bd2794fc9" /><Relationship Type="http://schemas.openxmlformats.org/officeDocument/2006/relationships/hyperlink" Target="http://www.3gpp.org/ftp/TSG_RAN/WG3_Iu/TSGR3_99/Docs/R3-181149.zip" TargetMode="External" Id="R9b9011a3a7c9433c" /><Relationship Type="http://schemas.openxmlformats.org/officeDocument/2006/relationships/hyperlink" Target="http://webapp.etsi.org/teldir/ListPersDetails.asp?PersId=47499" TargetMode="External" Id="R82f37ea67f8c411d" /><Relationship Type="http://schemas.openxmlformats.org/officeDocument/2006/relationships/hyperlink" Target="http://portal.3gpp.org/desktopmodules/Release/ReleaseDetails.aspx?releaseId=190" TargetMode="External" Id="Re4c334147c384c5c" /><Relationship Type="http://schemas.openxmlformats.org/officeDocument/2006/relationships/hyperlink" Target="http://portal.3gpp.org/desktopmodules/Specifications/SpecificationDetails.aspx?specificationId=2452" TargetMode="External" Id="Rf5d7201dbc234056" /><Relationship Type="http://schemas.openxmlformats.org/officeDocument/2006/relationships/hyperlink" Target="http://portal.3gpp.org/desktopmodules/WorkItem/WorkItemDetails.aspx?workitemId=750067" TargetMode="External" Id="Rec206b9959954875" /><Relationship Type="http://schemas.openxmlformats.org/officeDocument/2006/relationships/hyperlink" Target="http://www.3gpp.org/ftp/TSG_RAN/WG3_Iu/TSGR3_99/Docs/R3-181150.zip" TargetMode="External" Id="R1766856155484e97" /><Relationship Type="http://schemas.openxmlformats.org/officeDocument/2006/relationships/hyperlink" Target="http://webapp.etsi.org/teldir/ListPersDetails.asp?PersId=47499" TargetMode="External" Id="R4ffeb634855b45d5" /><Relationship Type="http://schemas.openxmlformats.org/officeDocument/2006/relationships/hyperlink" Target="http://portal.3gpp.org/desktopmodules/WorkItem/WorkItemDetails.aspx?workitemId=750067" TargetMode="External" Id="R2e66683373284a87" /><Relationship Type="http://schemas.openxmlformats.org/officeDocument/2006/relationships/hyperlink" Target="http://www.3gpp.org/ftp/TSG_RAN/WG3_Iu/TSGR3_99/Docs/R3-181151.zip" TargetMode="External" Id="Rd1b04346f59b4ead" /><Relationship Type="http://schemas.openxmlformats.org/officeDocument/2006/relationships/hyperlink" Target="http://webapp.etsi.org/teldir/ListPersDetails.asp?PersId=47499" TargetMode="External" Id="R869fdb84f849446c" /><Relationship Type="http://schemas.openxmlformats.org/officeDocument/2006/relationships/hyperlink" Target="http://portal.3gpp.org/desktopmodules/Release/ReleaseDetails.aspx?releaseId=190" TargetMode="External" Id="Rc29122c9162e44a0" /><Relationship Type="http://schemas.openxmlformats.org/officeDocument/2006/relationships/hyperlink" Target="http://portal.3gpp.org/desktopmodules/Specifications/SpecificationDetails.aspx?specificationId=2446" TargetMode="External" Id="R4ca0fcbd178246af" /><Relationship Type="http://schemas.openxmlformats.org/officeDocument/2006/relationships/hyperlink" Target="http://portal.3gpp.org/desktopmodules/WorkItem/WorkItemDetails.aspx?workitemId=750067" TargetMode="External" Id="Rbf5cfbc9bf044678" /><Relationship Type="http://schemas.openxmlformats.org/officeDocument/2006/relationships/hyperlink" Target="http://www.3gpp.org/ftp/TSG_RAN/WG3_Iu/TSGR3_99/Docs/R3-181152.zip" TargetMode="External" Id="Rff35539f669345a4" /><Relationship Type="http://schemas.openxmlformats.org/officeDocument/2006/relationships/hyperlink" Target="http://webapp.etsi.org/teldir/ListPersDetails.asp?PersId=47499" TargetMode="External" Id="R07652b8d81424313" /><Relationship Type="http://schemas.openxmlformats.org/officeDocument/2006/relationships/hyperlink" Target="http://portal.3gpp.org/desktopmodules/Release/ReleaseDetails.aspx?releaseId=190" TargetMode="External" Id="Rd0f01b46a11d4398" /><Relationship Type="http://schemas.openxmlformats.org/officeDocument/2006/relationships/hyperlink" Target="http://portal.3gpp.org/desktopmodules/Specifications/SpecificationDetails.aspx?specificationId=2452" TargetMode="External" Id="R9197c45c9f144f92" /><Relationship Type="http://schemas.openxmlformats.org/officeDocument/2006/relationships/hyperlink" Target="http://portal.3gpp.org/desktopmodules/WorkItem/WorkItemDetails.aspx?workitemId=750067" TargetMode="External" Id="R966c5222ea084d14" /><Relationship Type="http://schemas.openxmlformats.org/officeDocument/2006/relationships/hyperlink" Target="http://www.3gpp.org/ftp/TSG_RAN/WG3_Iu/TSGR3_99/Docs/R3-181153.zip" TargetMode="External" Id="R9a741b288aa04258" /><Relationship Type="http://schemas.openxmlformats.org/officeDocument/2006/relationships/hyperlink" Target="http://webapp.etsi.org/teldir/ListPersDetails.asp?PersId=47499" TargetMode="External" Id="Rc63c31258b284b0c" /><Relationship Type="http://schemas.openxmlformats.org/officeDocument/2006/relationships/hyperlink" Target="http://portal.3gpp.org/desktopmodules/WorkItem/WorkItemDetails.aspx?workitemId=750067" TargetMode="External" Id="R8afb92b5af6d4248" /><Relationship Type="http://schemas.openxmlformats.org/officeDocument/2006/relationships/hyperlink" Target="http://www.3gpp.org/ftp/TSG_RAN/WG3_Iu/TSGR3_99/Docs/R3-181154.zip" TargetMode="External" Id="R200c17aa68544c79" /><Relationship Type="http://schemas.openxmlformats.org/officeDocument/2006/relationships/hyperlink" Target="http://webapp.etsi.org/teldir/ListPersDetails.asp?PersId=47499" TargetMode="External" Id="R10823a290af64f8b" /><Relationship Type="http://schemas.openxmlformats.org/officeDocument/2006/relationships/hyperlink" Target="http://portal.3gpp.org/ngppapp/CreateTdoc.aspx?mode=view&amp;contributionId=878353" TargetMode="External" Id="R6be76c6c47f44869" /><Relationship Type="http://schemas.openxmlformats.org/officeDocument/2006/relationships/hyperlink" Target="http://portal.3gpp.org/desktopmodules/Release/ReleaseDetails.aspx?releaseId=190" TargetMode="External" Id="Rd90f8bac0d6e46ec" /><Relationship Type="http://schemas.openxmlformats.org/officeDocument/2006/relationships/hyperlink" Target="http://portal.3gpp.org/desktopmodules/Specifications/SpecificationDetails.aspx?specificationId=2452" TargetMode="External" Id="Re145d68bb1044902" /><Relationship Type="http://schemas.openxmlformats.org/officeDocument/2006/relationships/hyperlink" Target="http://portal.3gpp.org/desktopmodules/WorkItem/WorkItemDetails.aspx?workitemId=750067" TargetMode="External" Id="R07336f8b290448d4" /><Relationship Type="http://schemas.openxmlformats.org/officeDocument/2006/relationships/hyperlink" Target="http://www.3gpp.org/ftp/TSG_RAN/WG3_Iu/TSGR3_99/Docs/R3-181155.zip" TargetMode="External" Id="R230ef240629d457e" /><Relationship Type="http://schemas.openxmlformats.org/officeDocument/2006/relationships/hyperlink" Target="http://webapp.etsi.org/teldir/ListPersDetails.asp?PersId=47499" TargetMode="External" Id="R7aa03bf33dad4d3b" /><Relationship Type="http://schemas.openxmlformats.org/officeDocument/2006/relationships/hyperlink" Target="http://portal.3gpp.org/ngppapp/CreateTdoc.aspx?mode=view&amp;contributionId=878355" TargetMode="External" Id="R81d81db6304e4aea" /><Relationship Type="http://schemas.openxmlformats.org/officeDocument/2006/relationships/hyperlink" Target="http://portal.3gpp.org/desktopmodules/Release/ReleaseDetails.aspx?releaseId=190" TargetMode="External" Id="R833694eb04e642c1" /><Relationship Type="http://schemas.openxmlformats.org/officeDocument/2006/relationships/hyperlink" Target="http://portal.3gpp.org/desktopmodules/Specifications/SpecificationDetails.aspx?specificationId=2452" TargetMode="External" Id="Rb1e738fe537f4633" /><Relationship Type="http://schemas.openxmlformats.org/officeDocument/2006/relationships/hyperlink" Target="http://portal.3gpp.org/desktopmodules/WorkItem/WorkItemDetails.aspx?workitemId=750067" TargetMode="External" Id="R981e458c18b34a26" /><Relationship Type="http://schemas.openxmlformats.org/officeDocument/2006/relationships/hyperlink" Target="http://www.3gpp.org/ftp/TSG_RAN/WG3_Iu/TSGR3_99/Docs/R3-181156.zip" TargetMode="External" Id="Ree43c31c4aeb475f" /><Relationship Type="http://schemas.openxmlformats.org/officeDocument/2006/relationships/hyperlink" Target="http://webapp.etsi.org/teldir/ListPersDetails.asp?PersId=47499" TargetMode="External" Id="Rab168bd663454cb3" /><Relationship Type="http://schemas.openxmlformats.org/officeDocument/2006/relationships/hyperlink" Target="http://portal.3gpp.org/ngppapp/CreateTdoc.aspx?mode=view&amp;contributionId=878349" TargetMode="External" Id="R16433abaa3444c29" /><Relationship Type="http://schemas.openxmlformats.org/officeDocument/2006/relationships/hyperlink" Target="http://portal.3gpp.org/desktopmodules/Release/ReleaseDetails.aspx?releaseId=190" TargetMode="External" Id="Rd5932fe30471477f" /><Relationship Type="http://schemas.openxmlformats.org/officeDocument/2006/relationships/hyperlink" Target="http://portal.3gpp.org/desktopmodules/Specifications/SpecificationDetails.aspx?specificationId=3230" TargetMode="External" Id="R5b089eb3d62d471d" /><Relationship Type="http://schemas.openxmlformats.org/officeDocument/2006/relationships/hyperlink" Target="http://portal.3gpp.org/desktopmodules/WorkItem/WorkItemDetails.aspx?workitemId=750067" TargetMode="External" Id="Rd85f832038364ea5" /><Relationship Type="http://schemas.openxmlformats.org/officeDocument/2006/relationships/hyperlink" Target="http://www.3gpp.org/ftp/TSG_RAN/WG3_Iu/TSGR3_99/Docs/R3-181157.zip" TargetMode="External" Id="R8a9d1e032d2c41d7" /><Relationship Type="http://schemas.openxmlformats.org/officeDocument/2006/relationships/hyperlink" Target="http://webapp.etsi.org/teldir/ListPersDetails.asp?PersId=47499" TargetMode="External" Id="R7c46b3632530457e" /><Relationship Type="http://schemas.openxmlformats.org/officeDocument/2006/relationships/hyperlink" Target="http://portal.3gpp.org/ngppapp/CreateTdoc.aspx?mode=view&amp;contributionId=878303" TargetMode="External" Id="R2fe6837381fd404e" /><Relationship Type="http://schemas.openxmlformats.org/officeDocument/2006/relationships/hyperlink" Target="http://portal.3gpp.org/desktopmodules/Release/ReleaseDetails.aspx?releaseId=190" TargetMode="External" Id="R3cb7c23a887e4092" /><Relationship Type="http://schemas.openxmlformats.org/officeDocument/2006/relationships/hyperlink" Target="http://portal.3gpp.org/desktopmodules/Specifications/SpecificationDetails.aspx?specificationId=3260" TargetMode="External" Id="Rb05c74348f734fd4" /><Relationship Type="http://schemas.openxmlformats.org/officeDocument/2006/relationships/hyperlink" Target="http://portal.3gpp.org/desktopmodules/WorkItem/WorkItemDetails.aspx?workitemId=750067" TargetMode="External" Id="Rf5170de8202b4abd" /><Relationship Type="http://schemas.openxmlformats.org/officeDocument/2006/relationships/hyperlink" Target="http://www.3gpp.org/ftp/TSG_RAN/WG3_Iu/TSGR3_99/Docs/R3-181158.zip" TargetMode="External" Id="R3ae82be9c76e4eea" /><Relationship Type="http://schemas.openxmlformats.org/officeDocument/2006/relationships/hyperlink" Target="http://webapp.etsi.org/teldir/ListPersDetails.asp?PersId=47499" TargetMode="External" Id="R7af227d4dede4acd" /><Relationship Type="http://schemas.openxmlformats.org/officeDocument/2006/relationships/hyperlink" Target="http://portal.3gpp.org/desktopmodules/Specifications/SpecificationDetails.aspx?specificationId=3230" TargetMode="External" Id="R4b3af237f3f54234" /><Relationship Type="http://schemas.openxmlformats.org/officeDocument/2006/relationships/hyperlink" Target="http://portal.3gpp.org/desktopmodules/WorkItem/WorkItemDetails.aspx?workitemId=750067" TargetMode="External" Id="Rd066b5bcad7a405f" /><Relationship Type="http://schemas.openxmlformats.org/officeDocument/2006/relationships/hyperlink" Target="http://www.3gpp.org/ftp/TSG_RAN/WG3_Iu/TSGR3_99/Docs/R3-181159.zip" TargetMode="External" Id="Rf580020c3dfd43ad" /><Relationship Type="http://schemas.openxmlformats.org/officeDocument/2006/relationships/hyperlink" Target="http://webapp.etsi.org/teldir/ListPersDetails.asp?PersId=47499" TargetMode="External" Id="R1761c073fda44fe1" /><Relationship Type="http://schemas.openxmlformats.org/officeDocument/2006/relationships/hyperlink" Target="http://portal.3gpp.org/desktopmodules/Release/ReleaseDetails.aspx?releaseId=190" TargetMode="External" Id="R147f5a91264c4534" /><Relationship Type="http://schemas.openxmlformats.org/officeDocument/2006/relationships/hyperlink" Target="http://portal.3gpp.org/desktopmodules/Specifications/SpecificationDetails.aspx?specificationId=3230" TargetMode="External" Id="R22f6ee4090d244c5" /><Relationship Type="http://schemas.openxmlformats.org/officeDocument/2006/relationships/hyperlink" Target="http://portal.3gpp.org/desktopmodules/WorkItem/WorkItemDetails.aspx?workitemId=750067" TargetMode="External" Id="R8ef710f93e6949a5" /><Relationship Type="http://schemas.openxmlformats.org/officeDocument/2006/relationships/hyperlink" Target="http://www.3gpp.org/ftp/TSG_RAN/WG3_Iu/TSGR3_99/Docs/R3-181160.zip" TargetMode="External" Id="R00f71b4e59124e1d" /><Relationship Type="http://schemas.openxmlformats.org/officeDocument/2006/relationships/hyperlink" Target="http://webapp.etsi.org/teldir/ListPersDetails.asp?PersId=47499" TargetMode="External" Id="R66b6aa60e27d4978" /><Relationship Type="http://schemas.openxmlformats.org/officeDocument/2006/relationships/hyperlink" Target="http://portal.3gpp.org/desktopmodules/WorkItem/WorkItemDetails.aspx?workitemId=750067" TargetMode="External" Id="Rca5a0cb3f437422c" /><Relationship Type="http://schemas.openxmlformats.org/officeDocument/2006/relationships/hyperlink" Target="http://www.3gpp.org/ftp/TSG_RAN/WG3_Iu/TSGR3_99/Docs/R3-181161.zip" TargetMode="External" Id="R48fc83623c9b4162" /><Relationship Type="http://schemas.openxmlformats.org/officeDocument/2006/relationships/hyperlink" Target="http://webapp.etsi.org/teldir/ListPersDetails.asp?PersId=47499" TargetMode="External" Id="Rd7e994ec77b94c64" /><Relationship Type="http://schemas.openxmlformats.org/officeDocument/2006/relationships/hyperlink" Target="http://portal.3gpp.org/desktopmodules/Release/ReleaseDetails.aspx?releaseId=190" TargetMode="External" Id="R89fdb2e61d31458e" /><Relationship Type="http://schemas.openxmlformats.org/officeDocument/2006/relationships/hyperlink" Target="http://portal.3gpp.org/desktopmodules/Specifications/SpecificationDetails.aspx?specificationId=3230" TargetMode="External" Id="R9b5562ee80a447fd" /><Relationship Type="http://schemas.openxmlformats.org/officeDocument/2006/relationships/hyperlink" Target="http://portal.3gpp.org/desktopmodules/WorkItem/WorkItemDetails.aspx?workitemId=750067" TargetMode="External" Id="Re3f9f7641a5f44fd" /><Relationship Type="http://schemas.openxmlformats.org/officeDocument/2006/relationships/hyperlink" Target="http://www.3gpp.org/ftp/TSG_RAN/WG3_Iu/TSGR3_99/Docs/R3-181162.zip" TargetMode="External" Id="Rca317fe17935497c" /><Relationship Type="http://schemas.openxmlformats.org/officeDocument/2006/relationships/hyperlink" Target="http://webapp.etsi.org/teldir/ListPersDetails.asp?PersId=47499" TargetMode="External" Id="R3b4baa9164a345c0" /><Relationship Type="http://schemas.openxmlformats.org/officeDocument/2006/relationships/hyperlink" Target="http://portal.3gpp.org/desktopmodules/Release/ReleaseDetails.aspx?releaseId=190" TargetMode="External" Id="R9f943e7328db493d" /><Relationship Type="http://schemas.openxmlformats.org/officeDocument/2006/relationships/hyperlink" Target="http://portal.3gpp.org/desktopmodules/WorkItem/WorkItemDetails.aspx?workitemId=750067" TargetMode="External" Id="Rf58f90877f5c455f" /><Relationship Type="http://schemas.openxmlformats.org/officeDocument/2006/relationships/hyperlink" Target="http://www.3gpp.org/ftp/TSG_RAN/WG3_Iu/TSGR3_99/Docs/R3-181163.zip" TargetMode="External" Id="R9008ab20643e49d3" /><Relationship Type="http://schemas.openxmlformats.org/officeDocument/2006/relationships/hyperlink" Target="http://webapp.etsi.org/teldir/ListPersDetails.asp?PersId=47499" TargetMode="External" Id="R80f892aec91844ed" /><Relationship Type="http://schemas.openxmlformats.org/officeDocument/2006/relationships/hyperlink" Target="http://portal.3gpp.org/desktopmodules/Release/ReleaseDetails.aspx?releaseId=190" TargetMode="External" Id="R6264c0c8055146af" /><Relationship Type="http://schemas.openxmlformats.org/officeDocument/2006/relationships/hyperlink" Target="http://portal.3gpp.org/desktopmodules/Specifications/SpecificationDetails.aspx?specificationId=3230" TargetMode="External" Id="R86dd16ca538e4de1" /><Relationship Type="http://schemas.openxmlformats.org/officeDocument/2006/relationships/hyperlink" Target="http://portal.3gpp.org/desktopmodules/WorkItem/WorkItemDetails.aspx?workitemId=750067" TargetMode="External" Id="Ra6a3fdd90e584ed6" /><Relationship Type="http://schemas.openxmlformats.org/officeDocument/2006/relationships/hyperlink" Target="http://www.3gpp.org/ftp/TSG_RAN/WG3_Iu/TSGR3_99/Docs/R3-181164.zip" TargetMode="External" Id="R78af9ee1bba74370" /><Relationship Type="http://schemas.openxmlformats.org/officeDocument/2006/relationships/hyperlink" Target="http://webapp.etsi.org/teldir/ListPersDetails.asp?PersId=47499" TargetMode="External" Id="Racca5ede2f634a6d" /><Relationship Type="http://schemas.openxmlformats.org/officeDocument/2006/relationships/hyperlink" Target="http://portal.3gpp.org/desktopmodules/WorkItem/WorkItemDetails.aspx?workitemId=750067" TargetMode="External" Id="Ra39661b3264142b2" /><Relationship Type="http://schemas.openxmlformats.org/officeDocument/2006/relationships/hyperlink" Target="http://www.3gpp.org/ftp/TSG_RAN/WG3_Iu/TSGR3_99/Docs/R3-181165.zip" TargetMode="External" Id="R10ed7a058f684512" /><Relationship Type="http://schemas.openxmlformats.org/officeDocument/2006/relationships/hyperlink" Target="http://webapp.etsi.org/teldir/ListPersDetails.asp?PersId=47499" TargetMode="External" Id="Ref82ad0942484449" /><Relationship Type="http://schemas.openxmlformats.org/officeDocument/2006/relationships/hyperlink" Target="http://portal.3gpp.org/desktopmodules/WorkItem/WorkItemDetails.aspx?workitemId=750067" TargetMode="External" Id="Rff2a3d14a87a4696" /><Relationship Type="http://schemas.openxmlformats.org/officeDocument/2006/relationships/hyperlink" Target="http://www.3gpp.org/ftp/TSG_RAN/WG3_Iu/TSGR3_99/Docs/R3-181166.zip" TargetMode="External" Id="Rdfa322a4925e4922" /><Relationship Type="http://schemas.openxmlformats.org/officeDocument/2006/relationships/hyperlink" Target="http://webapp.etsi.org/teldir/ListPersDetails.asp?PersId=58500" TargetMode="External" Id="R928430c5e48d454f" /><Relationship Type="http://schemas.openxmlformats.org/officeDocument/2006/relationships/hyperlink" Target="http://portal.3gpp.org/desktopmodules/Release/ReleaseDetails.aspx?releaseId=190" TargetMode="External" Id="Rcbf65502b2424245" /><Relationship Type="http://schemas.openxmlformats.org/officeDocument/2006/relationships/hyperlink" Target="http://portal.3gpp.org/desktopmodules/Specifications/SpecificationDetails.aspx?specificationId=3365" TargetMode="External" Id="R253a32e743be42c9" /><Relationship Type="http://schemas.openxmlformats.org/officeDocument/2006/relationships/hyperlink" Target="http://portal.3gpp.org/desktopmodules/WorkItem/WorkItemDetails.aspx?workitemId=750050" TargetMode="External" Id="R92ff517e728d4cfd" /><Relationship Type="http://schemas.openxmlformats.org/officeDocument/2006/relationships/hyperlink" Target="http://www.3gpp.org/ftp/TSG_RAN/WG3_Iu/TSGR3_99/Docs/R3-181167.zip" TargetMode="External" Id="R9a8346f288314da4" /><Relationship Type="http://schemas.openxmlformats.org/officeDocument/2006/relationships/hyperlink" Target="http://webapp.etsi.org/teldir/ListPersDetails.asp?PersId=58500" TargetMode="External" Id="R0e7b9d72ba7b4cbc" /><Relationship Type="http://schemas.openxmlformats.org/officeDocument/2006/relationships/hyperlink" Target="http://portal.3gpp.org/ngppapp/CreateTdoc.aspx?mode=view&amp;contributionId=878424" TargetMode="External" Id="Rc3293720cf7047ac" /><Relationship Type="http://schemas.openxmlformats.org/officeDocument/2006/relationships/hyperlink" Target="http://portal.3gpp.org/desktopmodules/Release/ReleaseDetails.aspx?releaseId=190" TargetMode="External" Id="Re406acf2d6474bb0" /><Relationship Type="http://schemas.openxmlformats.org/officeDocument/2006/relationships/hyperlink" Target="http://portal.3gpp.org/desktopmodules/Specifications/SpecificationDetails.aspx?specificationId=3365" TargetMode="External" Id="R69a27ea815764068" /><Relationship Type="http://schemas.openxmlformats.org/officeDocument/2006/relationships/hyperlink" Target="http://portal.3gpp.org/desktopmodules/WorkItem/WorkItemDetails.aspx?workitemId=750050" TargetMode="External" Id="R62a00754b7904ef3" /><Relationship Type="http://schemas.openxmlformats.org/officeDocument/2006/relationships/hyperlink" Target="http://www.3gpp.org/ftp/TSG_RAN/WG3_Iu/TSGR3_99/Docs/R3-181168.zip" TargetMode="External" Id="R08e438ba54904164" /><Relationship Type="http://schemas.openxmlformats.org/officeDocument/2006/relationships/hyperlink" Target="http://webapp.etsi.org/teldir/ListPersDetails.asp?PersId=41170" TargetMode="External" Id="Rfe00691001844a0f" /><Relationship Type="http://schemas.openxmlformats.org/officeDocument/2006/relationships/hyperlink" Target="http://portal.3gpp.org/desktopmodules/Release/ReleaseDetails.aspx?releaseId=190" TargetMode="External" Id="Rfbd4fe1437ba47e5" /><Relationship Type="http://schemas.openxmlformats.org/officeDocument/2006/relationships/hyperlink" Target="http://portal.3gpp.org/desktopmodules/Specifications/SpecificationDetails.aspx?specificationId=3228" TargetMode="External" Id="R051d321abb6742bf" /><Relationship Type="http://schemas.openxmlformats.org/officeDocument/2006/relationships/hyperlink" Target="http://portal.3gpp.org/desktopmodules/WorkItem/WorkItemDetails.aspx?workitemId=750067" TargetMode="External" Id="R0658b17324784fc2" /><Relationship Type="http://schemas.openxmlformats.org/officeDocument/2006/relationships/hyperlink" Target="http://www.3gpp.org/ftp/TSG_RAN/WG3_Iu/TSGR3_99/Docs/R3-181169.zip" TargetMode="External" Id="Ra5ac6052d0814213" /><Relationship Type="http://schemas.openxmlformats.org/officeDocument/2006/relationships/hyperlink" Target="http://webapp.etsi.org/teldir/ListPersDetails.asp?PersId=64580" TargetMode="External" Id="Rbc0f406d86fa4089" /><Relationship Type="http://schemas.openxmlformats.org/officeDocument/2006/relationships/hyperlink" Target="http://portal.3gpp.org/desktopmodules/WorkItem/WorkItemDetails.aspx?workitemId=610034" TargetMode="External" Id="R8158213240a14df5" /><Relationship Type="http://schemas.openxmlformats.org/officeDocument/2006/relationships/hyperlink" Target="http://www.3gpp.org/ftp/TSG_RAN/WG3_Iu/TSGR3_99/Docs/R3-181170.zip" TargetMode="External" Id="R00871eb2de624675" /><Relationship Type="http://schemas.openxmlformats.org/officeDocument/2006/relationships/hyperlink" Target="http://webapp.etsi.org/teldir/ListPersDetails.asp?PersId=64580" TargetMode="External" Id="R90394458023243cd" /><Relationship Type="http://schemas.openxmlformats.org/officeDocument/2006/relationships/hyperlink" Target="http://portal.3gpp.org/desktopmodules/Release/ReleaseDetails.aspx?releaseId=187" TargetMode="External" Id="Raf03f3163e954864" /><Relationship Type="http://schemas.openxmlformats.org/officeDocument/2006/relationships/hyperlink" Target="http://portal.3gpp.org/desktopmodules/Specifications/SpecificationDetails.aspx?specificationId=2430" TargetMode="External" Id="Ra60001183f0f474a" /><Relationship Type="http://schemas.openxmlformats.org/officeDocument/2006/relationships/hyperlink" Target="http://portal.3gpp.org/desktopmodules/WorkItem/WorkItemDetails.aspx?workitemId=610034" TargetMode="External" Id="R7edd6f2b4a96488e" /><Relationship Type="http://schemas.openxmlformats.org/officeDocument/2006/relationships/hyperlink" Target="http://www.3gpp.org/ftp/TSG_RAN/WG3_Iu/TSGR3_99/Docs/R3-181171.zip" TargetMode="External" Id="R88fb26cb721e494b" /><Relationship Type="http://schemas.openxmlformats.org/officeDocument/2006/relationships/hyperlink" Target="http://webapp.etsi.org/teldir/ListPersDetails.asp?PersId=64580" TargetMode="External" Id="Ra7ba08df80a14bce" /><Relationship Type="http://schemas.openxmlformats.org/officeDocument/2006/relationships/hyperlink" Target="http://portal.3gpp.org/desktopmodules/Release/ReleaseDetails.aspx?releaseId=189" TargetMode="External" Id="Rffdf2d68c17b4909" /><Relationship Type="http://schemas.openxmlformats.org/officeDocument/2006/relationships/hyperlink" Target="http://portal.3gpp.org/desktopmodules/Specifications/SpecificationDetails.aspx?specificationId=2430" TargetMode="External" Id="R5a25b4335a80494f" /><Relationship Type="http://schemas.openxmlformats.org/officeDocument/2006/relationships/hyperlink" Target="http://portal.3gpp.org/desktopmodules/WorkItem/WorkItemDetails.aspx?workitemId=610034" TargetMode="External" Id="Rdc3900b6864f49e6" /><Relationship Type="http://schemas.openxmlformats.org/officeDocument/2006/relationships/hyperlink" Target="http://www.3gpp.org/ftp/TSG_RAN/WG3_Iu/TSGR3_99/Docs/R3-181172.zip" TargetMode="External" Id="R02f058bd922340ad" /><Relationship Type="http://schemas.openxmlformats.org/officeDocument/2006/relationships/hyperlink" Target="http://webapp.etsi.org/teldir/ListPersDetails.asp?PersId=64580" TargetMode="External" Id="Rbe50113200ed4ebe" /><Relationship Type="http://schemas.openxmlformats.org/officeDocument/2006/relationships/hyperlink" Target="http://portal.3gpp.org/desktopmodules/Release/ReleaseDetails.aspx?releaseId=190" TargetMode="External" Id="R393fe6b972294c8c" /><Relationship Type="http://schemas.openxmlformats.org/officeDocument/2006/relationships/hyperlink" Target="http://portal.3gpp.org/desktopmodules/Specifications/SpecificationDetails.aspx?specificationId=2430" TargetMode="External" Id="R8b3d570592f54042" /><Relationship Type="http://schemas.openxmlformats.org/officeDocument/2006/relationships/hyperlink" Target="http://portal.3gpp.org/desktopmodules/WorkItem/WorkItemDetails.aspx?workitemId=610034" TargetMode="External" Id="R97ff34df68bf49cf" /><Relationship Type="http://schemas.openxmlformats.org/officeDocument/2006/relationships/hyperlink" Target="http://www.3gpp.org/ftp/TSG_RAN/WG3_Iu/TSGR3_99/Docs/R3-181173.zip" TargetMode="External" Id="Raf447fab29b04bdb" /><Relationship Type="http://schemas.openxmlformats.org/officeDocument/2006/relationships/hyperlink" Target="http://webapp.etsi.org/teldir/ListPersDetails.asp?PersId=64580" TargetMode="External" Id="R1e31135a935549f2" /><Relationship Type="http://schemas.openxmlformats.org/officeDocument/2006/relationships/hyperlink" Target="http://portal.3gpp.org/desktopmodules/WorkItem/WorkItemDetails.aspx?workitemId=610034" TargetMode="External" Id="R49ce5048701a4f6a" /><Relationship Type="http://schemas.openxmlformats.org/officeDocument/2006/relationships/hyperlink" Target="http://www.3gpp.org/ftp/TSG_RAN/WG3_Iu/TSGR3_99/Docs/R3-181174.zip" TargetMode="External" Id="R6dfb2f8393c64ee8" /><Relationship Type="http://schemas.openxmlformats.org/officeDocument/2006/relationships/hyperlink" Target="http://webapp.etsi.org/teldir/ListPersDetails.asp?PersId=64580" TargetMode="External" Id="R89810d2aa3f6468f" /><Relationship Type="http://schemas.openxmlformats.org/officeDocument/2006/relationships/hyperlink" Target="http://portal.3gpp.org/desktopmodules/WorkItem/WorkItemDetails.aspx?workitemId=610034" TargetMode="External" Id="Rf10430a95ace46f4" /><Relationship Type="http://schemas.openxmlformats.org/officeDocument/2006/relationships/hyperlink" Target="http://www.3gpp.org/ftp/TSG_RAN/WG3_Iu/TSGR3_99/Docs/R3-181175.zip" TargetMode="External" Id="Rb477f2e49d0749b3" /><Relationship Type="http://schemas.openxmlformats.org/officeDocument/2006/relationships/hyperlink" Target="http://webapp.etsi.org/teldir/ListPersDetails.asp?PersId=64580" TargetMode="External" Id="R8e68887c16804ae5" /><Relationship Type="http://schemas.openxmlformats.org/officeDocument/2006/relationships/hyperlink" Target="http://portal.3gpp.org/desktopmodules/Release/ReleaseDetails.aspx?releaseId=187" TargetMode="External" Id="Rb101b4c393f54e5f" /><Relationship Type="http://schemas.openxmlformats.org/officeDocument/2006/relationships/hyperlink" Target="http://portal.3gpp.org/desktopmodules/Specifications/SpecificationDetails.aspx?specificationId=2430" TargetMode="External" Id="R47910e6f9c6840c8" /><Relationship Type="http://schemas.openxmlformats.org/officeDocument/2006/relationships/hyperlink" Target="http://portal.3gpp.org/desktopmodules/WorkItem/WorkItemDetails.aspx?workitemId=610034" TargetMode="External" Id="R6f4923d947344531" /><Relationship Type="http://schemas.openxmlformats.org/officeDocument/2006/relationships/hyperlink" Target="http://www.3gpp.org/ftp/TSG_RAN/WG3_Iu/TSGR3_99/Docs/R3-181176.zip" TargetMode="External" Id="R8586d8ff45cc4849" /><Relationship Type="http://schemas.openxmlformats.org/officeDocument/2006/relationships/hyperlink" Target="http://webapp.etsi.org/teldir/ListPersDetails.asp?PersId=64580" TargetMode="External" Id="R490760fb106f4fea" /><Relationship Type="http://schemas.openxmlformats.org/officeDocument/2006/relationships/hyperlink" Target="http://portal.3gpp.org/desktopmodules/Release/ReleaseDetails.aspx?releaseId=189" TargetMode="External" Id="Rdd967c828ef34031" /><Relationship Type="http://schemas.openxmlformats.org/officeDocument/2006/relationships/hyperlink" Target="http://portal.3gpp.org/desktopmodules/Specifications/SpecificationDetails.aspx?specificationId=2430" TargetMode="External" Id="R48ef66f67df24581" /><Relationship Type="http://schemas.openxmlformats.org/officeDocument/2006/relationships/hyperlink" Target="http://portal.3gpp.org/desktopmodules/WorkItem/WorkItemDetails.aspx?workitemId=610034" TargetMode="External" Id="R522eee699aa74d8c" /><Relationship Type="http://schemas.openxmlformats.org/officeDocument/2006/relationships/hyperlink" Target="http://www.3gpp.org/ftp/TSG_RAN/WG3_Iu/TSGR3_99/Docs/R3-181177.zip" TargetMode="External" Id="R25710c93233845f0" /><Relationship Type="http://schemas.openxmlformats.org/officeDocument/2006/relationships/hyperlink" Target="http://webapp.etsi.org/teldir/ListPersDetails.asp?PersId=64580" TargetMode="External" Id="R90f260cd9f0f4e02" /><Relationship Type="http://schemas.openxmlformats.org/officeDocument/2006/relationships/hyperlink" Target="http://portal.3gpp.org/desktopmodules/Release/ReleaseDetails.aspx?releaseId=190" TargetMode="External" Id="Rdcb6f4d777b34a4b" /><Relationship Type="http://schemas.openxmlformats.org/officeDocument/2006/relationships/hyperlink" Target="http://portal.3gpp.org/desktopmodules/Specifications/SpecificationDetails.aspx?specificationId=2430" TargetMode="External" Id="R8e86542ff3964069" /><Relationship Type="http://schemas.openxmlformats.org/officeDocument/2006/relationships/hyperlink" Target="http://portal.3gpp.org/desktopmodules/WorkItem/WorkItemDetails.aspx?workitemId=610034" TargetMode="External" Id="R911f2d1960fe44b4" /><Relationship Type="http://schemas.openxmlformats.org/officeDocument/2006/relationships/hyperlink" Target="http://www.3gpp.org/ftp/TSG_RAN/WG3_Iu/TSGR3_99/Docs/R3-181178.zip" TargetMode="External" Id="R4ce219dc7e974935" /><Relationship Type="http://schemas.openxmlformats.org/officeDocument/2006/relationships/hyperlink" Target="http://webapp.etsi.org/teldir/ListPersDetails.asp?PersId=41562" TargetMode="External" Id="R8309143f42dc4f29" /><Relationship Type="http://schemas.openxmlformats.org/officeDocument/2006/relationships/hyperlink" Target="http://portal.3gpp.org/ngppapp/CreateTdoc.aspx?mode=view&amp;contributionId=878333" TargetMode="External" Id="Rda87ad729fc44507" /><Relationship Type="http://schemas.openxmlformats.org/officeDocument/2006/relationships/hyperlink" Target="http://portal.3gpp.org/desktopmodules/Release/ReleaseDetails.aspx?releaseId=190" TargetMode="External" Id="Rdb5e52d2bfd6484c" /><Relationship Type="http://schemas.openxmlformats.org/officeDocument/2006/relationships/hyperlink" Target="http://portal.3gpp.org/desktopmodules/Specifications/SpecificationDetails.aspx?specificationId=3260" TargetMode="External" Id="Rf1877e17ea3c4cb3" /><Relationship Type="http://schemas.openxmlformats.org/officeDocument/2006/relationships/hyperlink" Target="http://portal.3gpp.org/desktopmodules/WorkItem/WorkItemDetails.aspx?workitemId=750167" TargetMode="External" Id="Rf3fe37ce41704f12" /><Relationship Type="http://schemas.openxmlformats.org/officeDocument/2006/relationships/hyperlink" Target="http://www.3gpp.org/ftp/TSG_RAN/WG3_Iu/TSGR3_99/Docs/R3-181179.zip" TargetMode="External" Id="Rb44d0b09b4f744ae" /><Relationship Type="http://schemas.openxmlformats.org/officeDocument/2006/relationships/hyperlink" Target="http://webapp.etsi.org/teldir/ListPersDetails.asp?PersId=41562" TargetMode="External" Id="R84349af22248452c" /><Relationship Type="http://schemas.openxmlformats.org/officeDocument/2006/relationships/hyperlink" Target="http://portal.3gpp.org/desktopmodules/Release/ReleaseDetails.aspx?releaseId=189" TargetMode="External" Id="R71a68438f0fc439e" /><Relationship Type="http://schemas.openxmlformats.org/officeDocument/2006/relationships/hyperlink" Target="http://portal.3gpp.org/desktopmodules/Specifications/SpecificationDetails.aspx?specificationId=2446" TargetMode="External" Id="R8abb81daa33644cb" /><Relationship Type="http://schemas.openxmlformats.org/officeDocument/2006/relationships/hyperlink" Target="http://portal.3gpp.org/desktopmodules/WorkItem/WorkItemDetails.aspx?workitemId=730359" TargetMode="External" Id="R9cbbc6f00f4f4c8b" /><Relationship Type="http://schemas.openxmlformats.org/officeDocument/2006/relationships/hyperlink" Target="http://www.3gpp.org/ftp/TSG_RAN/WG3_Iu/TSGR3_99/Docs/R3-181180.zip" TargetMode="External" Id="R06a2127bb07d497a" /><Relationship Type="http://schemas.openxmlformats.org/officeDocument/2006/relationships/hyperlink" Target="http://webapp.etsi.org/teldir/ListPersDetails.asp?PersId=41562" TargetMode="External" Id="R844eb5dfdb8246ab" /><Relationship Type="http://schemas.openxmlformats.org/officeDocument/2006/relationships/hyperlink" Target="http://portal.3gpp.org/ngppapp/CreateTdoc.aspx?mode=view&amp;contributionId=878277" TargetMode="External" Id="Rb489504691f04acd" /><Relationship Type="http://schemas.openxmlformats.org/officeDocument/2006/relationships/hyperlink" Target="http://portal.3gpp.org/desktopmodules/Release/ReleaseDetails.aspx?releaseId=190" TargetMode="External" Id="R94f2af011b394ef8" /><Relationship Type="http://schemas.openxmlformats.org/officeDocument/2006/relationships/hyperlink" Target="http://portal.3gpp.org/desktopmodules/Specifications/SpecificationDetails.aspx?specificationId=2446" TargetMode="External" Id="R43da849eb41c4344" /><Relationship Type="http://schemas.openxmlformats.org/officeDocument/2006/relationships/hyperlink" Target="http://portal.3gpp.org/desktopmodules/WorkItem/WorkItemDetails.aspx?workitemId=730359" TargetMode="External" Id="R293deb2142544274" /><Relationship Type="http://schemas.openxmlformats.org/officeDocument/2006/relationships/hyperlink" Target="http://www.3gpp.org/ftp/TSG_RAN/WG3_Iu/TSGR3_99/Docs/R3-181181.zip" TargetMode="External" Id="Rf7937a001bfe464c" /><Relationship Type="http://schemas.openxmlformats.org/officeDocument/2006/relationships/hyperlink" Target="http://webapp.etsi.org/teldir/ListPersDetails.asp?PersId=41562" TargetMode="External" Id="R08e2c464073e48a4" /><Relationship Type="http://schemas.openxmlformats.org/officeDocument/2006/relationships/hyperlink" Target="http://portal.3gpp.org/desktopmodules/Release/ReleaseDetails.aspx?releaseId=190" TargetMode="External" Id="R804970e2b6944cf9" /><Relationship Type="http://schemas.openxmlformats.org/officeDocument/2006/relationships/hyperlink" Target="http://portal.3gpp.org/desktopmodules/Specifications/SpecificationDetails.aspx?specificationId=3261" TargetMode="External" Id="Rf305c0cb75d54f1f" /><Relationship Type="http://schemas.openxmlformats.org/officeDocument/2006/relationships/hyperlink" Target="http://portal.3gpp.org/desktopmodules/WorkItem/WorkItemDetails.aspx?workitemId=750167" TargetMode="External" Id="Rc504e46c713d49ab" /><Relationship Type="http://schemas.openxmlformats.org/officeDocument/2006/relationships/hyperlink" Target="http://www.3gpp.org/ftp/TSG_RAN/WG3_Iu/TSGR3_99/Docs/R3-181182.zip" TargetMode="External" Id="R64f8f15e0a5a419b" /><Relationship Type="http://schemas.openxmlformats.org/officeDocument/2006/relationships/hyperlink" Target="http://webapp.etsi.org/teldir/ListPersDetails.asp?PersId=41562" TargetMode="External" Id="R4702a3f3514642be" /><Relationship Type="http://schemas.openxmlformats.org/officeDocument/2006/relationships/hyperlink" Target="http://portal.3gpp.org/desktopmodules/Release/ReleaseDetails.aspx?releaseId=190" TargetMode="External" Id="R128e76fca1f24e89" /><Relationship Type="http://schemas.openxmlformats.org/officeDocument/2006/relationships/hyperlink" Target="http://portal.3gpp.org/desktopmodules/Specifications/SpecificationDetails.aspx?specificationId=3219" TargetMode="External" Id="R3e100e402e994583" /><Relationship Type="http://schemas.openxmlformats.org/officeDocument/2006/relationships/hyperlink" Target="http://portal.3gpp.org/desktopmodules/WorkItem/WorkItemDetails.aspx?workitemId=750167" TargetMode="External" Id="Rc6b612ee63cf4b51" /><Relationship Type="http://schemas.openxmlformats.org/officeDocument/2006/relationships/hyperlink" Target="http://www.3gpp.org/ftp/TSG_RAN/WG3_Iu/TSGR3_99/Docs/R3-181183.zip" TargetMode="External" Id="R059638af48824920" /><Relationship Type="http://schemas.openxmlformats.org/officeDocument/2006/relationships/hyperlink" Target="http://webapp.etsi.org/teldir/ListPersDetails.asp?PersId=68359" TargetMode="External" Id="Re78d91da11da4b09" /><Relationship Type="http://schemas.openxmlformats.org/officeDocument/2006/relationships/hyperlink" Target="http://portal.3gpp.org/ngppapp/CreateTdoc.aspx?mode=view&amp;contributionId=880698" TargetMode="External" Id="R737e6d69ab26453d" /><Relationship Type="http://schemas.openxmlformats.org/officeDocument/2006/relationships/hyperlink" Target="http://portal.3gpp.org/desktopmodules/Release/ReleaseDetails.aspx?releaseId=190" TargetMode="External" Id="R2f0d488639f24539" /><Relationship Type="http://schemas.openxmlformats.org/officeDocument/2006/relationships/hyperlink" Target="http://portal.3gpp.org/desktopmodules/Specifications/SpecificationDetails.aspx?specificationId=3198" TargetMode="External" Id="R729fb1a5d7f4473a" /><Relationship Type="http://schemas.openxmlformats.org/officeDocument/2006/relationships/hyperlink" Target="http://portal.3gpp.org/desktopmodules/WorkItem/WorkItemDetails.aspx?workitemId=750167" TargetMode="External" Id="R4eb0864f640c4789" /><Relationship Type="http://schemas.openxmlformats.org/officeDocument/2006/relationships/hyperlink" Target="http://www.3gpp.org/ftp/TSG_RAN/WG3_Iu/TSGR3_99/Docs/R3-181184.zip" TargetMode="External" Id="Rda41377c4aaa4111" /><Relationship Type="http://schemas.openxmlformats.org/officeDocument/2006/relationships/hyperlink" Target="http://webapp.etsi.org/teldir/ListPersDetails.asp?PersId=69127" TargetMode="External" Id="Rc562d402badb44b4" /><Relationship Type="http://schemas.openxmlformats.org/officeDocument/2006/relationships/hyperlink" Target="http://portal.3gpp.org/desktopmodules/Release/ReleaseDetails.aspx?releaseId=190" TargetMode="External" Id="Rc59d7c06e3a54595" /><Relationship Type="http://schemas.openxmlformats.org/officeDocument/2006/relationships/hyperlink" Target="http://portal.3gpp.org/desktopmodules/Specifications/SpecificationDetails.aspx?specificationId=2452" TargetMode="External" Id="Refa65346015844eb" /><Relationship Type="http://schemas.openxmlformats.org/officeDocument/2006/relationships/hyperlink" Target="http://portal.3gpp.org/desktopmodules/WorkItem/WorkItemDetails.aspx?workitemId=750167" TargetMode="External" Id="R942cc13fa05044e3" /><Relationship Type="http://schemas.openxmlformats.org/officeDocument/2006/relationships/hyperlink" Target="http://www.3gpp.org/ftp/TSG_RAN/WG3_Iu/TSGR3_99/Docs/R3-181185.zip" TargetMode="External" Id="R45bc46d4522e4888" /><Relationship Type="http://schemas.openxmlformats.org/officeDocument/2006/relationships/hyperlink" Target="http://webapp.etsi.org/teldir/ListPersDetails.asp?PersId=69127" TargetMode="External" Id="R7a36bdbeb0df4a73" /><Relationship Type="http://schemas.openxmlformats.org/officeDocument/2006/relationships/hyperlink" Target="http://portal.3gpp.org/desktopmodules/Release/ReleaseDetails.aspx?releaseId=190" TargetMode="External" Id="R983c469f06e84651" /><Relationship Type="http://schemas.openxmlformats.org/officeDocument/2006/relationships/hyperlink" Target="http://portal.3gpp.org/desktopmodules/Specifications/SpecificationDetails.aspx?specificationId=2430" TargetMode="External" Id="R8b6221b845ea4461" /><Relationship Type="http://schemas.openxmlformats.org/officeDocument/2006/relationships/hyperlink" Target="http://portal.3gpp.org/desktopmodules/WorkItem/WorkItemDetails.aspx?workitemId=750167" TargetMode="External" Id="R2fda304284144ea7" /><Relationship Type="http://schemas.openxmlformats.org/officeDocument/2006/relationships/hyperlink" Target="http://www.3gpp.org/ftp/TSG_RAN/WG3_Iu/TSGR3_99/Docs/R3-181186.zip" TargetMode="External" Id="R84403afabf0f4eba" /><Relationship Type="http://schemas.openxmlformats.org/officeDocument/2006/relationships/hyperlink" Target="http://webapp.etsi.org/teldir/ListPersDetails.asp?PersId=69127" TargetMode="External" Id="R2245e410236b4c28" /><Relationship Type="http://schemas.openxmlformats.org/officeDocument/2006/relationships/hyperlink" Target="http://portal.3gpp.org/ngppapp/CreateTdoc.aspx?mode=view&amp;contributionId=878335" TargetMode="External" Id="R297a9fb57d434ec5" /><Relationship Type="http://schemas.openxmlformats.org/officeDocument/2006/relationships/hyperlink" Target="http://portal.3gpp.org/desktopmodules/Release/ReleaseDetails.aspx?releaseId=190" TargetMode="External" Id="R4df4a3093857451e" /><Relationship Type="http://schemas.openxmlformats.org/officeDocument/2006/relationships/hyperlink" Target="http://portal.3gpp.org/desktopmodules/Specifications/SpecificationDetails.aspx?specificationId=3191" TargetMode="External" Id="Rc91760c35e07400c" /><Relationship Type="http://schemas.openxmlformats.org/officeDocument/2006/relationships/hyperlink" Target="http://portal.3gpp.org/desktopmodules/WorkItem/WorkItemDetails.aspx?workitemId=750167" TargetMode="External" Id="Rdb5b5657fdc64e42" /><Relationship Type="http://schemas.openxmlformats.org/officeDocument/2006/relationships/hyperlink" Target="http://www.3gpp.org/ftp/TSG_RAN/WG3_Iu/TSGR3_99/Docs/R3-181187.zip" TargetMode="External" Id="Rb28342b35f9344e3" /><Relationship Type="http://schemas.openxmlformats.org/officeDocument/2006/relationships/hyperlink" Target="http://webapp.etsi.org/teldir/ListPersDetails.asp?PersId=69127" TargetMode="External" Id="Rfd71d9e90f4a4e92" /><Relationship Type="http://schemas.openxmlformats.org/officeDocument/2006/relationships/hyperlink" Target="http://portal.3gpp.org/desktopmodules/Release/ReleaseDetails.aspx?releaseId=190" TargetMode="External" Id="Rabd0e0c0962846f0" /><Relationship Type="http://schemas.openxmlformats.org/officeDocument/2006/relationships/hyperlink" Target="http://portal.3gpp.org/desktopmodules/Specifications/SpecificationDetails.aspx?specificationId=2430" TargetMode="External" Id="Rcaaac2274b28460d" /><Relationship Type="http://schemas.openxmlformats.org/officeDocument/2006/relationships/hyperlink" Target="http://portal.3gpp.org/desktopmodules/WorkItem/WorkItemDetails.aspx?workitemId=750167" TargetMode="External" Id="R032f85304bc74c9e" /><Relationship Type="http://schemas.openxmlformats.org/officeDocument/2006/relationships/hyperlink" Target="http://www.3gpp.org/ftp/TSG_RAN/WG3_Iu/TSGR3_99/Docs/R3-181188.zip" TargetMode="External" Id="Rf5921a2667714d1d" /><Relationship Type="http://schemas.openxmlformats.org/officeDocument/2006/relationships/hyperlink" Target="http://webapp.etsi.org/teldir/ListPersDetails.asp?PersId=69127" TargetMode="External" Id="Re012e9a057494104" /><Relationship Type="http://schemas.openxmlformats.org/officeDocument/2006/relationships/hyperlink" Target="http://portal.3gpp.org/desktopmodules/Release/ReleaseDetails.aspx?releaseId=190" TargetMode="External" Id="R370eeb78009549e4" /><Relationship Type="http://schemas.openxmlformats.org/officeDocument/2006/relationships/hyperlink" Target="http://portal.3gpp.org/desktopmodules/Specifications/SpecificationDetails.aspx?specificationId=2452" TargetMode="External" Id="R6d123464d94c4901" /><Relationship Type="http://schemas.openxmlformats.org/officeDocument/2006/relationships/hyperlink" Target="http://portal.3gpp.org/desktopmodules/WorkItem/WorkItemDetails.aspx?workitemId=750167" TargetMode="External" Id="Rc46c6d77cbfd483d" /><Relationship Type="http://schemas.openxmlformats.org/officeDocument/2006/relationships/hyperlink" Target="http://www.3gpp.org/ftp/TSG_RAN/WG3_Iu/TSGR3_99/Docs/R3-181189.zip" TargetMode="External" Id="R42ad5ba224a942e8" /><Relationship Type="http://schemas.openxmlformats.org/officeDocument/2006/relationships/hyperlink" Target="http://webapp.etsi.org/teldir/ListPersDetails.asp?PersId=69127" TargetMode="External" Id="R82338eb5d998431b" /><Relationship Type="http://schemas.openxmlformats.org/officeDocument/2006/relationships/hyperlink" Target="http://portal.3gpp.org/desktopmodules/Release/ReleaseDetails.aspx?releaseId=190" TargetMode="External" Id="R2ec702b2d3264fbb" /><Relationship Type="http://schemas.openxmlformats.org/officeDocument/2006/relationships/hyperlink" Target="http://portal.3gpp.org/desktopmodules/WorkItem/WorkItemDetails.aspx?workitemId=750167" TargetMode="External" Id="R7c65d3d2bd9e4452" /><Relationship Type="http://schemas.openxmlformats.org/officeDocument/2006/relationships/hyperlink" Target="http://www.3gpp.org/ftp/TSG_RAN/WG3_Iu/TSGR3_99/Docs/R3-181190.zip" TargetMode="External" Id="R415ac21054cd4eb0" /><Relationship Type="http://schemas.openxmlformats.org/officeDocument/2006/relationships/hyperlink" Target="http://webapp.etsi.org/teldir/ListPersDetails.asp?PersId=69127" TargetMode="External" Id="Rd50b69181bf64d82" /><Relationship Type="http://schemas.openxmlformats.org/officeDocument/2006/relationships/hyperlink" Target="http://portal.3gpp.org/ngppapp/CreateTdoc.aspx?mode=view&amp;contributionId=878337" TargetMode="External" Id="R493830c8b58e4bee" /><Relationship Type="http://schemas.openxmlformats.org/officeDocument/2006/relationships/hyperlink" Target="http://portal.3gpp.org/desktopmodules/Release/ReleaseDetails.aspx?releaseId=190" TargetMode="External" Id="R0c8d647f11534e24" /><Relationship Type="http://schemas.openxmlformats.org/officeDocument/2006/relationships/hyperlink" Target="http://portal.3gpp.org/desktopmodules/Specifications/SpecificationDetails.aspx?specificationId=2430" TargetMode="External" Id="Rf4f41c5193db457f" /><Relationship Type="http://schemas.openxmlformats.org/officeDocument/2006/relationships/hyperlink" Target="http://portal.3gpp.org/desktopmodules/WorkItem/WorkItemDetails.aspx?workitemId=750167" TargetMode="External" Id="R6061bd7908db46b5" /><Relationship Type="http://schemas.openxmlformats.org/officeDocument/2006/relationships/hyperlink" Target="http://www.3gpp.org/ftp/TSG_RAN/WG3_Iu/TSGR3_99/Docs/R3-181191.zip" TargetMode="External" Id="R21f42d87e5d64fe8" /><Relationship Type="http://schemas.openxmlformats.org/officeDocument/2006/relationships/hyperlink" Target="http://webapp.etsi.org/teldir/ListPersDetails.asp?PersId=69127" TargetMode="External" Id="R49b6090b42724226" /><Relationship Type="http://schemas.openxmlformats.org/officeDocument/2006/relationships/hyperlink" Target="http://portal.3gpp.org/desktopmodules/Release/ReleaseDetails.aspx?releaseId=189" TargetMode="External" Id="R42a522a9d84e427d" /><Relationship Type="http://schemas.openxmlformats.org/officeDocument/2006/relationships/hyperlink" Target="http://portal.3gpp.org/desktopmodules/Specifications/SpecificationDetails.aspx?specificationId=2446" TargetMode="External" Id="R26b0092319be4c55" /><Relationship Type="http://schemas.openxmlformats.org/officeDocument/2006/relationships/hyperlink" Target="http://www.3gpp.org/ftp/TSG_RAN/WG3_Iu/TSGR3_99/Docs/R3-181192.zip" TargetMode="External" Id="R6b5da1caed1145fe" /><Relationship Type="http://schemas.openxmlformats.org/officeDocument/2006/relationships/hyperlink" Target="http://webapp.etsi.org/teldir/ListPersDetails.asp?PersId=69127" TargetMode="External" Id="R587cdf104da443fd" /><Relationship Type="http://schemas.openxmlformats.org/officeDocument/2006/relationships/hyperlink" Target="http://portal.3gpp.org/desktopmodules/Release/ReleaseDetails.aspx?releaseId=190" TargetMode="External" Id="R2bb5468429984cc6" /><Relationship Type="http://schemas.openxmlformats.org/officeDocument/2006/relationships/hyperlink" Target="http://portal.3gpp.org/desktopmodules/Specifications/SpecificationDetails.aspx?specificationId=2446" TargetMode="External" Id="R1c8361ee0af74337" /><Relationship Type="http://schemas.openxmlformats.org/officeDocument/2006/relationships/hyperlink" Target="http://www.3gpp.org/ftp/TSG_RAN/WG3_Iu/TSGR3_99/Docs/R3-181193.zip" TargetMode="External" Id="R153dd76caf824ae7" /><Relationship Type="http://schemas.openxmlformats.org/officeDocument/2006/relationships/hyperlink" Target="http://webapp.etsi.org/teldir/ListPersDetails.asp?PersId=42158" TargetMode="External" Id="Rdf1c3e53c2be4461" /><Relationship Type="http://schemas.openxmlformats.org/officeDocument/2006/relationships/hyperlink" Target="http://portal.3gpp.org/desktopmodules/Release/ReleaseDetails.aspx?releaseId=190" TargetMode="External" Id="R666ce93d8c1244a8" /><Relationship Type="http://schemas.openxmlformats.org/officeDocument/2006/relationships/hyperlink" Target="http://portal.3gpp.org/desktopmodules/Specifications/SpecificationDetails.aspx?specificationId=3257" TargetMode="External" Id="Rf804f526e1ba4fda" /><Relationship Type="http://schemas.openxmlformats.org/officeDocument/2006/relationships/hyperlink" Target="http://portal.3gpp.org/desktopmodules/WorkItem/WorkItemDetails.aspx?workitemId=750167" TargetMode="External" Id="R9f6b0113bf554c33" /><Relationship Type="http://schemas.openxmlformats.org/officeDocument/2006/relationships/hyperlink" Target="http://www.3gpp.org/ftp/TSG_RAN/WG3_Iu/TSGR3_99/Docs/R3-181194.zip" TargetMode="External" Id="R7e8e19ebf8654299" /><Relationship Type="http://schemas.openxmlformats.org/officeDocument/2006/relationships/hyperlink" Target="http://webapp.etsi.org/teldir/ListPersDetails.asp?PersId=42158" TargetMode="External" Id="R6ca1dbabb6ad4bb3" /><Relationship Type="http://schemas.openxmlformats.org/officeDocument/2006/relationships/hyperlink" Target="http://portal.3gpp.org/desktopmodules/Release/ReleaseDetails.aspx?releaseId=190" TargetMode="External" Id="Re05bf5360bde47be" /><Relationship Type="http://schemas.openxmlformats.org/officeDocument/2006/relationships/hyperlink" Target="http://portal.3gpp.org/desktopmodules/Specifications/SpecificationDetails.aspx?specificationId=3260" TargetMode="External" Id="R0d295cd856d5484f" /><Relationship Type="http://schemas.openxmlformats.org/officeDocument/2006/relationships/hyperlink" Target="http://portal.3gpp.org/desktopmodules/WorkItem/WorkItemDetails.aspx?workitemId=750167" TargetMode="External" Id="Rcabbe2bcfd9642d6" /><Relationship Type="http://schemas.openxmlformats.org/officeDocument/2006/relationships/hyperlink" Target="http://www.3gpp.org/ftp/TSG_RAN/WG3_Iu/TSGR3_99/Docs/R3-181195.zip" TargetMode="External" Id="R9e7643c6cfa44089" /><Relationship Type="http://schemas.openxmlformats.org/officeDocument/2006/relationships/hyperlink" Target="http://webapp.etsi.org/teldir/ListPersDetails.asp?PersId=56667" TargetMode="External" Id="Re3d0713d011245d7" /><Relationship Type="http://schemas.openxmlformats.org/officeDocument/2006/relationships/hyperlink" Target="http://www.3gpp.org/ftp/TSG_RAN/WG3_Iu/TSGR3_99/Docs/R3-181196.zip" TargetMode="External" Id="R6876436bc7b24ddb" /><Relationship Type="http://schemas.openxmlformats.org/officeDocument/2006/relationships/hyperlink" Target="http://webapp.etsi.org/teldir/ListPersDetails.asp?PersId=2462" TargetMode="External" Id="R33fea7b123094002" /><Relationship Type="http://schemas.openxmlformats.org/officeDocument/2006/relationships/hyperlink" Target="http://portal.3gpp.org/ngppapp/CreateTdoc.aspx?mode=view&amp;contributionId=845664" TargetMode="External" Id="R474ce6a886a44750" /><Relationship Type="http://schemas.openxmlformats.org/officeDocument/2006/relationships/hyperlink" Target="http://portal.3gpp.org/ngppapp/CreateTdoc.aspx?mode=view&amp;contributionId=886592" TargetMode="External" Id="R253087b41aab45da" /><Relationship Type="http://schemas.openxmlformats.org/officeDocument/2006/relationships/hyperlink" Target="http://portal.3gpp.org/desktopmodules/Release/ReleaseDetails.aspx?releaseId=190" TargetMode="External" Id="R553b8e50941b4682" /><Relationship Type="http://schemas.openxmlformats.org/officeDocument/2006/relationships/hyperlink" Target="http://portal.3gpp.org/desktopmodules/Specifications/SpecificationDetails.aspx?specificationId=2462" TargetMode="External" Id="Rdb4b628f78314f0d" /><Relationship Type="http://schemas.openxmlformats.org/officeDocument/2006/relationships/hyperlink" Target="http://portal.3gpp.org/desktopmodules/WorkItem/WorkItemDetails.aspx?workitemId=750163" TargetMode="External" Id="R4192e17b7c604521" /><Relationship Type="http://schemas.openxmlformats.org/officeDocument/2006/relationships/hyperlink" Target="http://www.3gpp.org/ftp/TSG_RAN/WG3_Iu/TSGR3_99/Docs/R3-181197.zip" TargetMode="External" Id="Ra3aabfb4b2e04473" /><Relationship Type="http://schemas.openxmlformats.org/officeDocument/2006/relationships/hyperlink" Target="http://webapp.etsi.org/teldir/ListPersDetails.asp?PersId=45572" TargetMode="External" Id="R77eb0071a6054c53" /><Relationship Type="http://schemas.openxmlformats.org/officeDocument/2006/relationships/hyperlink" Target="http://portal.3gpp.org/ngppapp/CreateTdoc.aspx?mode=view&amp;contributionId=878354" TargetMode="External" Id="R61f4abd7588a413a" /><Relationship Type="http://schemas.openxmlformats.org/officeDocument/2006/relationships/hyperlink" Target="http://portal.3gpp.org/desktopmodules/Release/ReleaseDetails.aspx?releaseId=190" TargetMode="External" Id="R9a74cbce8ad94891" /><Relationship Type="http://schemas.openxmlformats.org/officeDocument/2006/relationships/hyperlink" Target="http://portal.3gpp.org/desktopmodules/Specifications/SpecificationDetails.aspx?specificationId=2452" TargetMode="External" Id="R3b40dd7b54c0436d" /><Relationship Type="http://schemas.openxmlformats.org/officeDocument/2006/relationships/hyperlink" Target="http://portal.3gpp.org/desktopmodules/WorkItem/WorkItemDetails.aspx?workitemId=750167" TargetMode="External" Id="R45f71144a2ac480f" /><Relationship Type="http://schemas.openxmlformats.org/officeDocument/2006/relationships/hyperlink" Target="http://www.3gpp.org/ftp/TSG_RAN/WG3_Iu/TSGR3_99/Docs/R3-181198.zip" TargetMode="External" Id="R84537f6d24f34073" /><Relationship Type="http://schemas.openxmlformats.org/officeDocument/2006/relationships/hyperlink" Target="http://webapp.etsi.org/teldir/ListPersDetails.asp?PersId=45572" TargetMode="External" Id="R625d0f76a0744086" /><Relationship Type="http://schemas.openxmlformats.org/officeDocument/2006/relationships/hyperlink" Target="http://portal.3gpp.org/ngppapp/CreateTdoc.aspx?mode=view&amp;contributionId=878389" TargetMode="External" Id="Reabde352aabb41c3" /><Relationship Type="http://schemas.openxmlformats.org/officeDocument/2006/relationships/hyperlink" Target="http://portal.3gpp.org/desktopmodules/Release/ReleaseDetails.aspx?releaseId=190" TargetMode="External" Id="Ra11a26ae12ec462a" /><Relationship Type="http://schemas.openxmlformats.org/officeDocument/2006/relationships/hyperlink" Target="http://portal.3gpp.org/desktopmodules/Specifications/SpecificationDetails.aspx?specificationId=2452" TargetMode="External" Id="R1c79bdd22d50419c" /><Relationship Type="http://schemas.openxmlformats.org/officeDocument/2006/relationships/hyperlink" Target="http://portal.3gpp.org/desktopmodules/WorkItem/WorkItemDetails.aspx?workitemId=750167" TargetMode="External" Id="Rb5d82efc094a4e55" /><Relationship Type="http://schemas.openxmlformats.org/officeDocument/2006/relationships/hyperlink" Target="http://www.3gpp.org/ftp/TSG_RAN/WG3_Iu/TSGR3_99/Docs/R3-181199.zip" TargetMode="External" Id="R2496771d9d5b4e72" /><Relationship Type="http://schemas.openxmlformats.org/officeDocument/2006/relationships/hyperlink" Target="http://webapp.etsi.org/teldir/ListPersDetails.asp?PersId=45572" TargetMode="External" Id="R45e1c749c8d245fa" /><Relationship Type="http://schemas.openxmlformats.org/officeDocument/2006/relationships/hyperlink" Target="http://portal.3gpp.org/ngppapp/CreateTdoc.aspx?mode=view&amp;contributionId=878390" TargetMode="External" Id="R495c0f46be8d4ada" /><Relationship Type="http://schemas.openxmlformats.org/officeDocument/2006/relationships/hyperlink" Target="http://portal.3gpp.org/desktopmodules/Release/ReleaseDetails.aspx?releaseId=190" TargetMode="External" Id="R809f7606c26a44f7" /><Relationship Type="http://schemas.openxmlformats.org/officeDocument/2006/relationships/hyperlink" Target="http://portal.3gpp.org/desktopmodules/Specifications/SpecificationDetails.aspx?specificationId=2452" TargetMode="External" Id="Rf2d69ef181344b26" /><Relationship Type="http://schemas.openxmlformats.org/officeDocument/2006/relationships/hyperlink" Target="http://portal.3gpp.org/desktopmodules/WorkItem/WorkItemDetails.aspx?workitemId=750167" TargetMode="External" Id="R7de6ad7b03434d3a" /><Relationship Type="http://schemas.openxmlformats.org/officeDocument/2006/relationships/hyperlink" Target="http://www.3gpp.org/ftp/TSG_RAN/WG3_Iu/TSGR3_99/Docs/R3-181200.zip" TargetMode="External" Id="Rf67802f8e2404e3b" /><Relationship Type="http://schemas.openxmlformats.org/officeDocument/2006/relationships/hyperlink" Target="http://webapp.etsi.org/teldir/ListPersDetails.asp?PersId=45572" TargetMode="External" Id="R68336c4705d54c4f" /><Relationship Type="http://schemas.openxmlformats.org/officeDocument/2006/relationships/hyperlink" Target="http://portal.3gpp.org/desktopmodules/WorkItem/WorkItemDetails.aspx?workitemId=750167" TargetMode="External" Id="R8c55e78befa54c7f" /><Relationship Type="http://schemas.openxmlformats.org/officeDocument/2006/relationships/hyperlink" Target="http://www.3gpp.org/ftp/TSG_RAN/WG3_Iu/TSGR3_99/Docs/R3-181201.zip" TargetMode="External" Id="R1355039eea5144cb" /><Relationship Type="http://schemas.openxmlformats.org/officeDocument/2006/relationships/hyperlink" Target="http://webapp.etsi.org/teldir/ListPersDetails.asp?PersId=45572" TargetMode="External" Id="R6cf87c602f034a1f" /><Relationship Type="http://schemas.openxmlformats.org/officeDocument/2006/relationships/hyperlink" Target="http://portal.3gpp.org/desktopmodules/Release/ReleaseDetails.aspx?releaseId=190" TargetMode="External" Id="R4bf54c4ea3814263" /><Relationship Type="http://schemas.openxmlformats.org/officeDocument/2006/relationships/hyperlink" Target="http://portal.3gpp.org/desktopmodules/Specifications/SpecificationDetails.aspx?specificationId=2452" TargetMode="External" Id="R87976452dff2462e" /><Relationship Type="http://schemas.openxmlformats.org/officeDocument/2006/relationships/hyperlink" Target="http://portal.3gpp.org/desktopmodules/WorkItem/WorkItemDetails.aspx?workitemId=750167" TargetMode="External" Id="Reaa068886509409f" /><Relationship Type="http://schemas.openxmlformats.org/officeDocument/2006/relationships/hyperlink" Target="http://www.3gpp.org/ftp/TSG_RAN/WG3_Iu/TSGR3_99/Docs/R3-181202.zip" TargetMode="External" Id="Ra5935fdad9454faa" /><Relationship Type="http://schemas.openxmlformats.org/officeDocument/2006/relationships/hyperlink" Target="http://webapp.etsi.org/teldir/ListPersDetails.asp?PersId=45572" TargetMode="External" Id="R0cfca20820234022" /><Relationship Type="http://schemas.openxmlformats.org/officeDocument/2006/relationships/hyperlink" Target="http://portal.3gpp.org/desktopmodules/Release/ReleaseDetails.aspx?releaseId=190" TargetMode="External" Id="R2af01ec57cd24e4c" /><Relationship Type="http://schemas.openxmlformats.org/officeDocument/2006/relationships/hyperlink" Target="http://portal.3gpp.org/desktopmodules/Specifications/SpecificationDetails.aspx?specificationId=3228" TargetMode="External" Id="R3fd51687f2574fe3" /><Relationship Type="http://schemas.openxmlformats.org/officeDocument/2006/relationships/hyperlink" Target="http://portal.3gpp.org/desktopmodules/WorkItem/WorkItemDetails.aspx?workitemId=750067" TargetMode="External" Id="R304b0204988b4b0b" /><Relationship Type="http://schemas.openxmlformats.org/officeDocument/2006/relationships/hyperlink" Target="http://www.3gpp.org/ftp/TSG_RAN/WG3_Iu/TSGR3_99/Docs/R3-181203.zip" TargetMode="External" Id="R09595b6dda6c424c" /><Relationship Type="http://schemas.openxmlformats.org/officeDocument/2006/relationships/hyperlink" Target="http://webapp.etsi.org/teldir/ListPersDetails.asp?PersId=45572" TargetMode="External" Id="Rd4c5e82264664265" /><Relationship Type="http://schemas.openxmlformats.org/officeDocument/2006/relationships/hyperlink" Target="http://portal.3gpp.org/desktopmodules/Release/ReleaseDetails.aspx?releaseId=190" TargetMode="External" Id="R533d0aefe50943f7" /><Relationship Type="http://schemas.openxmlformats.org/officeDocument/2006/relationships/hyperlink" Target="http://portal.3gpp.org/desktopmodules/Specifications/SpecificationDetails.aspx?specificationId=3228" TargetMode="External" Id="R0e3cfdfe3dba4b18" /><Relationship Type="http://schemas.openxmlformats.org/officeDocument/2006/relationships/hyperlink" Target="http://portal.3gpp.org/desktopmodules/WorkItem/WorkItemDetails.aspx?workitemId=750067" TargetMode="External" Id="R0af84e519f1a46b3" /><Relationship Type="http://schemas.openxmlformats.org/officeDocument/2006/relationships/hyperlink" Target="http://www.3gpp.org/ftp/TSG_RAN/WG3_Iu/TSGR3_99/Docs/R3-181204.zip" TargetMode="External" Id="Rb48149c4f2174b73" /><Relationship Type="http://schemas.openxmlformats.org/officeDocument/2006/relationships/hyperlink" Target="http://webapp.etsi.org/teldir/ListPersDetails.asp?PersId=45572" TargetMode="External" Id="R008583bac1b64a35" /><Relationship Type="http://schemas.openxmlformats.org/officeDocument/2006/relationships/hyperlink" Target="http://portal.3gpp.org/desktopmodules/Release/ReleaseDetails.aspx?releaseId=190" TargetMode="External" Id="R604b2324b89644d2" /><Relationship Type="http://schemas.openxmlformats.org/officeDocument/2006/relationships/hyperlink" Target="http://portal.3gpp.org/desktopmodules/Specifications/SpecificationDetails.aspx?specificationId=3228" TargetMode="External" Id="Rf67bcdca520f4f01" /><Relationship Type="http://schemas.openxmlformats.org/officeDocument/2006/relationships/hyperlink" Target="http://portal.3gpp.org/desktopmodules/WorkItem/WorkItemDetails.aspx?workitemId=750067" TargetMode="External" Id="R9554533c3f1943c8" /><Relationship Type="http://schemas.openxmlformats.org/officeDocument/2006/relationships/hyperlink" Target="http://www.3gpp.org/ftp/TSG_RAN/WG3_Iu/TSGR3_99/Docs/R3-181205.zip" TargetMode="External" Id="Rd5ef129197194d4b" /><Relationship Type="http://schemas.openxmlformats.org/officeDocument/2006/relationships/hyperlink" Target="http://webapp.etsi.org/teldir/ListPersDetails.asp?PersId=45572" TargetMode="External" Id="R131ccbd1e0ec40cc" /><Relationship Type="http://schemas.openxmlformats.org/officeDocument/2006/relationships/hyperlink" Target="http://portal.3gpp.org/desktopmodules/WorkItem/WorkItemDetails.aspx?workitemId=750167" TargetMode="External" Id="Rad16f01f79fd4bfb" /><Relationship Type="http://schemas.openxmlformats.org/officeDocument/2006/relationships/hyperlink" Target="http://www.3gpp.org/ftp/TSG_RAN/WG3_Iu/TSGR3_99/Docs/R3-181206.zip" TargetMode="External" Id="Re7c5d50433db49d2" /><Relationship Type="http://schemas.openxmlformats.org/officeDocument/2006/relationships/hyperlink" Target="http://webapp.etsi.org/teldir/ListPersDetails.asp?PersId=70180" TargetMode="External" Id="R4b4aa9368a0d4f10" /><Relationship Type="http://schemas.openxmlformats.org/officeDocument/2006/relationships/hyperlink" Target="http://portal.3gpp.org/desktopmodules/Release/ReleaseDetails.aspx?releaseId=190" TargetMode="External" Id="R7166de0870c94961" /><Relationship Type="http://schemas.openxmlformats.org/officeDocument/2006/relationships/hyperlink" Target="http://portal.3gpp.org/desktopmodules/Specifications/SpecificationDetails.aspx?specificationId=3223" TargetMode="External" Id="R4bb4c32270e548b9" /><Relationship Type="http://schemas.openxmlformats.org/officeDocument/2006/relationships/hyperlink" Target="http://portal.3gpp.org/desktopmodules/WorkItem/WorkItemDetails.aspx?workitemId=750067" TargetMode="External" Id="Rdaba55abd63e4362" /><Relationship Type="http://schemas.openxmlformats.org/officeDocument/2006/relationships/hyperlink" Target="http://www.3gpp.org/ftp/TSG_RAN/WG3_Iu/TSGR3_99/Docs/R3-181207.zip" TargetMode="External" Id="R1e7cf396ad4147c9" /><Relationship Type="http://schemas.openxmlformats.org/officeDocument/2006/relationships/hyperlink" Target="http://webapp.etsi.org/teldir/ListPersDetails.asp?PersId=45572" TargetMode="External" Id="Ra235fa35f31341af" /><Relationship Type="http://schemas.openxmlformats.org/officeDocument/2006/relationships/hyperlink" Target="http://portal.3gpp.org/desktopmodules/Release/ReleaseDetails.aspx?releaseId=190" TargetMode="External" Id="R20abb6c601b14d51" /><Relationship Type="http://schemas.openxmlformats.org/officeDocument/2006/relationships/hyperlink" Target="http://portal.3gpp.org/desktopmodules/Specifications/SpecificationDetails.aspx?specificationId=2452" TargetMode="External" Id="R32edef390ecc4e85" /><Relationship Type="http://schemas.openxmlformats.org/officeDocument/2006/relationships/hyperlink" Target="http://portal.3gpp.org/desktopmodules/WorkItem/WorkItemDetails.aspx?workitemId=750167" TargetMode="External" Id="R3e9d7fc3f1524d78" /><Relationship Type="http://schemas.openxmlformats.org/officeDocument/2006/relationships/hyperlink" Target="http://www.3gpp.org/ftp/TSG_RAN/WG3_Iu/TSGR3_99/Docs/R3-181208.zip" TargetMode="External" Id="R7ffe3e49554c404d" /><Relationship Type="http://schemas.openxmlformats.org/officeDocument/2006/relationships/hyperlink" Target="http://webapp.etsi.org/teldir/ListPersDetails.asp?PersId=45572" TargetMode="External" Id="R653df389c3ee42ad" /><Relationship Type="http://schemas.openxmlformats.org/officeDocument/2006/relationships/hyperlink" Target="http://portal.3gpp.org/desktopmodules/WorkItem/WorkItemDetails.aspx?workitemId=750167" TargetMode="External" Id="Rc588a96e32d24176" /><Relationship Type="http://schemas.openxmlformats.org/officeDocument/2006/relationships/hyperlink" Target="http://www.3gpp.org/ftp/TSG_RAN/WG3_Iu/TSGR3_99/Docs/R3-181209.zip" TargetMode="External" Id="Ra389033d9f77408e" /><Relationship Type="http://schemas.openxmlformats.org/officeDocument/2006/relationships/hyperlink" Target="http://webapp.etsi.org/teldir/ListPersDetails.asp?PersId=70180" TargetMode="External" Id="R897cfbc4e1f049bb" /><Relationship Type="http://schemas.openxmlformats.org/officeDocument/2006/relationships/hyperlink" Target="http://portal.3gpp.org/desktopmodules/Release/ReleaseDetails.aspx?releaseId=190" TargetMode="External" Id="Rc2165305bde843d0" /><Relationship Type="http://schemas.openxmlformats.org/officeDocument/2006/relationships/hyperlink" Target="http://portal.3gpp.org/desktopmodules/Specifications/SpecificationDetails.aspx?specificationId=3191" TargetMode="External" Id="R847b132661ce4c35" /><Relationship Type="http://schemas.openxmlformats.org/officeDocument/2006/relationships/hyperlink" Target="http://portal.3gpp.org/desktopmodules/WorkItem/WorkItemDetails.aspx?workitemId=750167" TargetMode="External" Id="R264926dad4404529" /><Relationship Type="http://schemas.openxmlformats.org/officeDocument/2006/relationships/hyperlink" Target="http://www.3gpp.org/ftp/TSG_RAN/WG3_Iu/TSGR3_99/Docs/R3-181210.zip" TargetMode="External" Id="R08784750101a47d1" /><Relationship Type="http://schemas.openxmlformats.org/officeDocument/2006/relationships/hyperlink" Target="http://webapp.etsi.org/teldir/ListPersDetails.asp?PersId=70180" TargetMode="External" Id="R8b825a19c96a4b55" /><Relationship Type="http://schemas.openxmlformats.org/officeDocument/2006/relationships/hyperlink" Target="http://portal.3gpp.org/desktopmodules/Release/ReleaseDetails.aspx?releaseId=190" TargetMode="External" Id="Rc5d531e7bd33418a" /><Relationship Type="http://schemas.openxmlformats.org/officeDocument/2006/relationships/hyperlink" Target="http://portal.3gpp.org/desktopmodules/Specifications/SpecificationDetails.aspx?specificationId=3223" TargetMode="External" Id="R4f8dce62af7f4388" /><Relationship Type="http://schemas.openxmlformats.org/officeDocument/2006/relationships/hyperlink" Target="http://portal.3gpp.org/desktopmodules/WorkItem/WorkItemDetails.aspx?workitemId=750067" TargetMode="External" Id="R16c488606ae0478f" /><Relationship Type="http://schemas.openxmlformats.org/officeDocument/2006/relationships/hyperlink" Target="http://www.3gpp.org/ftp/TSG_RAN/WG3_Iu/TSGR3_99/Docs/R3-181211.zip" TargetMode="External" Id="R043507c0450641dc" /><Relationship Type="http://schemas.openxmlformats.org/officeDocument/2006/relationships/hyperlink" Target="http://webapp.etsi.org/teldir/ListPersDetails.asp?PersId=45572" TargetMode="External" Id="R7176245de0474baa" /><Relationship Type="http://schemas.openxmlformats.org/officeDocument/2006/relationships/hyperlink" Target="http://portal.3gpp.org/desktopmodules/Release/ReleaseDetails.aspx?releaseId=190" TargetMode="External" Id="Rde3abde5bd1540ec" /><Relationship Type="http://schemas.openxmlformats.org/officeDocument/2006/relationships/hyperlink" Target="http://portal.3gpp.org/desktopmodules/Specifications/SpecificationDetails.aspx?specificationId=3228" TargetMode="External" Id="R688fea190b9b4fca" /><Relationship Type="http://schemas.openxmlformats.org/officeDocument/2006/relationships/hyperlink" Target="http://portal.3gpp.org/desktopmodules/WorkItem/WorkItemDetails.aspx?workitemId=750067" TargetMode="External" Id="R9b388fe81bed4e1f" /><Relationship Type="http://schemas.openxmlformats.org/officeDocument/2006/relationships/hyperlink" Target="http://www.3gpp.org/ftp/TSG_RAN/WG3_Iu/TSGR3_99/Docs/R3-181212.zip" TargetMode="External" Id="R58f179b116c24f00" /><Relationship Type="http://schemas.openxmlformats.org/officeDocument/2006/relationships/hyperlink" Target="http://webapp.etsi.org/teldir/ListPersDetails.asp?PersId=70180" TargetMode="External" Id="R5c84eb6ba03d41a7" /><Relationship Type="http://schemas.openxmlformats.org/officeDocument/2006/relationships/hyperlink" Target="http://portal.3gpp.org/desktopmodules/Release/ReleaseDetails.aspx?releaseId=190" TargetMode="External" Id="R3379b5cf60b14c26" /><Relationship Type="http://schemas.openxmlformats.org/officeDocument/2006/relationships/hyperlink" Target="http://portal.3gpp.org/desktopmodules/Specifications/SpecificationDetails.aspx?specificationId=3223" TargetMode="External" Id="R28c290d27eca4e69" /><Relationship Type="http://schemas.openxmlformats.org/officeDocument/2006/relationships/hyperlink" Target="http://portal.3gpp.org/desktopmodules/WorkItem/WorkItemDetails.aspx?workitemId=750067" TargetMode="External" Id="R5be1dc613b6e4087" /><Relationship Type="http://schemas.openxmlformats.org/officeDocument/2006/relationships/hyperlink" Target="http://www.3gpp.org/ftp/TSG_RAN/WG3_Iu/TSGR3_99/Docs/R3-181213.zip" TargetMode="External" Id="Rd84a5e97279f4ff2" /><Relationship Type="http://schemas.openxmlformats.org/officeDocument/2006/relationships/hyperlink" Target="http://webapp.etsi.org/teldir/ListPersDetails.asp?PersId=45572" TargetMode="External" Id="R4f1455fa59d64602" /><Relationship Type="http://schemas.openxmlformats.org/officeDocument/2006/relationships/hyperlink" Target="http://portal.3gpp.org/ngppapp/CreateTdoc.aspx?mode=view&amp;contributionId=878375" TargetMode="External" Id="R27a19677ad594d21" /><Relationship Type="http://schemas.openxmlformats.org/officeDocument/2006/relationships/hyperlink" Target="http://portal.3gpp.org/desktopmodules/Release/ReleaseDetails.aspx?releaseId=190" TargetMode="External" Id="Ra923aff02ed14450" /><Relationship Type="http://schemas.openxmlformats.org/officeDocument/2006/relationships/hyperlink" Target="http://portal.3gpp.org/desktopmodules/Specifications/SpecificationDetails.aspx?specificationId=3223" TargetMode="External" Id="R2861a1f067414c0b" /><Relationship Type="http://schemas.openxmlformats.org/officeDocument/2006/relationships/hyperlink" Target="http://portal.3gpp.org/desktopmodules/WorkItem/WorkItemDetails.aspx?workitemId=750067" TargetMode="External" Id="R50173694d59146cd" /><Relationship Type="http://schemas.openxmlformats.org/officeDocument/2006/relationships/hyperlink" Target="http://www.3gpp.org/ftp/TSG_RAN/WG3_Iu/TSGR3_99/Docs/R3-181214.zip" TargetMode="External" Id="R95a7df3aa3544f09" /><Relationship Type="http://schemas.openxmlformats.org/officeDocument/2006/relationships/hyperlink" Target="http://webapp.etsi.org/teldir/ListPersDetails.asp?PersId=2462" TargetMode="External" Id="Rb92f0fb1aac246be" /><Relationship Type="http://schemas.openxmlformats.org/officeDocument/2006/relationships/hyperlink" Target="http://portal.3gpp.org/desktopmodules/Release/ReleaseDetails.aspx?releaseId=189" TargetMode="External" Id="Re8a85f0e71174f76" /><Relationship Type="http://schemas.openxmlformats.org/officeDocument/2006/relationships/hyperlink" Target="http://www.3gpp.org/ftp/TSG_RAN/WG3_Iu/TSGR3_99/Docs/R3-181215.zip" TargetMode="External" Id="R7cf9d12757474aae" /><Relationship Type="http://schemas.openxmlformats.org/officeDocument/2006/relationships/hyperlink" Target="http://webapp.etsi.org/teldir/ListPersDetails.asp?PersId=2462" TargetMode="External" Id="R50d4d582ceeb4e74" /><Relationship Type="http://schemas.openxmlformats.org/officeDocument/2006/relationships/hyperlink" Target="http://portal.3gpp.org/ngppapp/CreateTdoc.aspx?mode=view&amp;contributionId=878275" TargetMode="External" Id="R43b680618c0245cb" /><Relationship Type="http://schemas.openxmlformats.org/officeDocument/2006/relationships/hyperlink" Target="http://portal.3gpp.org/desktopmodules/Release/ReleaseDetails.aspx?releaseId=189" TargetMode="External" Id="R9b502cee390d4508" /><Relationship Type="http://schemas.openxmlformats.org/officeDocument/2006/relationships/hyperlink" Target="http://portal.3gpp.org/desktopmodules/Specifications/SpecificationDetails.aspx?specificationId=2446" TargetMode="External" Id="Rb7210226ad6e41e2" /><Relationship Type="http://schemas.openxmlformats.org/officeDocument/2006/relationships/hyperlink" Target="http://www.3gpp.org/ftp/TSG_RAN/WG3_Iu/TSGR3_99/Docs/R3-181216.zip" TargetMode="External" Id="R302ea9ce7d0a4470" /><Relationship Type="http://schemas.openxmlformats.org/officeDocument/2006/relationships/hyperlink" Target="http://webapp.etsi.org/teldir/ListPersDetails.asp?PersId=2462" TargetMode="External" Id="R3d10aa29ac524ed4" /><Relationship Type="http://schemas.openxmlformats.org/officeDocument/2006/relationships/hyperlink" Target="http://portal.3gpp.org/ngppapp/CreateTdoc.aspx?mode=view&amp;contributionId=878392" TargetMode="External" Id="R8b461b5d12084930" /><Relationship Type="http://schemas.openxmlformats.org/officeDocument/2006/relationships/hyperlink" Target="http://portal.3gpp.org/desktopmodules/Release/ReleaseDetails.aspx?releaseId=190" TargetMode="External" Id="R8175e0f169224a29" /><Relationship Type="http://schemas.openxmlformats.org/officeDocument/2006/relationships/hyperlink" Target="http://portal.3gpp.org/desktopmodules/Specifications/SpecificationDetails.aspx?specificationId=2446" TargetMode="External" Id="R7b6705cbe5ee4e49" /><Relationship Type="http://schemas.openxmlformats.org/officeDocument/2006/relationships/hyperlink" Target="http://www.3gpp.org/ftp/TSG_RAN/WG3_Iu/TSGR3_99/Docs/R3-181217.zip" TargetMode="External" Id="Rd315a70bfcc54f58" /><Relationship Type="http://schemas.openxmlformats.org/officeDocument/2006/relationships/hyperlink" Target="http://webapp.etsi.org/teldir/ListPersDetails.asp?PersId=2462" TargetMode="External" Id="R5f6be1ba69da4da7" /><Relationship Type="http://schemas.openxmlformats.org/officeDocument/2006/relationships/hyperlink" Target="http://portal.3gpp.org/desktopmodules/Release/ReleaseDetails.aspx?releaseId=190" TargetMode="External" Id="R48879c642be547c2" /><Relationship Type="http://schemas.openxmlformats.org/officeDocument/2006/relationships/hyperlink" Target="http://www.3gpp.org/ftp/TSG_RAN/WG3_Iu/TSGR3_99/Docs/R3-181218.zip" TargetMode="External" Id="Rac9f92e99c994d6d" /><Relationship Type="http://schemas.openxmlformats.org/officeDocument/2006/relationships/hyperlink" Target="http://webapp.etsi.org/teldir/ListPersDetails.asp?PersId=2462" TargetMode="External" Id="R347bb475dc874431" /><Relationship Type="http://schemas.openxmlformats.org/officeDocument/2006/relationships/hyperlink" Target="http://portal.3gpp.org/ngppapp/CreateTdoc.aspx?mode=view&amp;contributionId=886587" TargetMode="External" Id="Rdf5ab55699b34688" /><Relationship Type="http://schemas.openxmlformats.org/officeDocument/2006/relationships/hyperlink" Target="http://portal.3gpp.org/desktopmodules/Release/ReleaseDetails.aspx?releaseId=190" TargetMode="External" Id="R76d2bd23ecfb41e7" /><Relationship Type="http://schemas.openxmlformats.org/officeDocument/2006/relationships/hyperlink" Target="http://portal.3gpp.org/desktopmodules/Specifications/SpecificationDetails.aspx?specificationId=1190" TargetMode="External" Id="Re14b12cc04544889" /><Relationship Type="http://schemas.openxmlformats.org/officeDocument/2006/relationships/hyperlink" Target="http://www.3gpp.org/ftp/TSG_RAN/WG3_Iu/TSGR3_99/Docs/R3-181219.zip" TargetMode="External" Id="Rba59d414dd024a68" /><Relationship Type="http://schemas.openxmlformats.org/officeDocument/2006/relationships/hyperlink" Target="http://webapp.etsi.org/teldir/ListPersDetails.asp?PersId=2462" TargetMode="External" Id="Racab66028a564b3b" /><Relationship Type="http://schemas.openxmlformats.org/officeDocument/2006/relationships/hyperlink" Target="http://portal.3gpp.org/ngppapp/CreateTdoc.aspx?mode=view&amp;contributionId=886588" TargetMode="External" Id="Rdd5b1516a759444d" /><Relationship Type="http://schemas.openxmlformats.org/officeDocument/2006/relationships/hyperlink" Target="http://portal.3gpp.org/desktopmodules/Release/ReleaseDetails.aspx?releaseId=190" TargetMode="External" Id="R8f6fdbd67c7f4872" /><Relationship Type="http://schemas.openxmlformats.org/officeDocument/2006/relationships/hyperlink" Target="http://portal.3gpp.org/desktopmodules/Specifications/SpecificationDetails.aspx?specificationId=2446" TargetMode="External" Id="R56e417f464874e3d" /><Relationship Type="http://schemas.openxmlformats.org/officeDocument/2006/relationships/hyperlink" Target="http://www.3gpp.org/ftp/TSG_RAN/WG3_Iu/TSGR3_99/Docs/R3-181220.zip" TargetMode="External" Id="R39508b832ffa402b" /><Relationship Type="http://schemas.openxmlformats.org/officeDocument/2006/relationships/hyperlink" Target="http://webapp.etsi.org/teldir/ListPersDetails.asp?PersId=2462" TargetMode="External" Id="R99d61665317f406c" /><Relationship Type="http://schemas.openxmlformats.org/officeDocument/2006/relationships/hyperlink" Target="http://portal.3gpp.org/ngppapp/CreateTdoc.aspx?mode=view&amp;contributionId=886589" TargetMode="External" Id="R5021850c192d481b" /><Relationship Type="http://schemas.openxmlformats.org/officeDocument/2006/relationships/hyperlink" Target="http://portal.3gpp.org/desktopmodules/Release/ReleaseDetails.aspx?releaseId=190" TargetMode="External" Id="R0bf09c552ace4fbc" /><Relationship Type="http://schemas.openxmlformats.org/officeDocument/2006/relationships/hyperlink" Target="http://portal.3gpp.org/desktopmodules/Specifications/SpecificationDetails.aspx?specificationId=2452" TargetMode="External" Id="R014afb868932496a" /><Relationship Type="http://schemas.openxmlformats.org/officeDocument/2006/relationships/hyperlink" Target="http://www.3gpp.org/ftp/TSG_RAN/WG3_Iu/TSGR3_99/Docs/R3-181221.zip" TargetMode="External" Id="Rf21497d2ef944a9b" /><Relationship Type="http://schemas.openxmlformats.org/officeDocument/2006/relationships/hyperlink" Target="http://webapp.etsi.org/teldir/ListPersDetails.asp?PersId=2462" TargetMode="External" Id="R77d8503118814fd7" /><Relationship Type="http://schemas.openxmlformats.org/officeDocument/2006/relationships/hyperlink" Target="http://portal.3gpp.org/desktopmodules/Release/ReleaseDetails.aspx?releaseId=190" TargetMode="External" Id="Rf1a0ba9de4974f52" /><Relationship Type="http://schemas.openxmlformats.org/officeDocument/2006/relationships/hyperlink" Target="http://www.3gpp.org/ftp/TSG_RAN/WG3_Iu/TSGR3_99/Docs/R3-181222.zip" TargetMode="External" Id="Reb83a576b63346ad" /><Relationship Type="http://schemas.openxmlformats.org/officeDocument/2006/relationships/hyperlink" Target="http://webapp.etsi.org/teldir/ListPersDetails.asp?PersId=2462" TargetMode="External" Id="Ra41fce3427074810" /><Relationship Type="http://schemas.openxmlformats.org/officeDocument/2006/relationships/hyperlink" Target="http://portal.3gpp.org/desktopmodules/Release/ReleaseDetails.aspx?releaseId=190" TargetMode="External" Id="Rd89ca04610004265" /><Relationship Type="http://schemas.openxmlformats.org/officeDocument/2006/relationships/hyperlink" Target="http://portal.3gpp.org/desktopmodules/Specifications/SpecificationDetails.aspx?specificationId=3223" TargetMode="External" Id="Rd4155a68ef8c4cc0" /><Relationship Type="http://schemas.openxmlformats.org/officeDocument/2006/relationships/hyperlink" Target="http://portal.3gpp.org/desktopmodules/WorkItem/WorkItemDetails.aspx?workitemId=750167" TargetMode="External" Id="R85e5c174706b4393" /><Relationship Type="http://schemas.openxmlformats.org/officeDocument/2006/relationships/hyperlink" Target="http://www.3gpp.org/ftp/TSG_RAN/WG3_Iu/TSGR3_99/Docs/R3-181223.zip" TargetMode="External" Id="R4cf03a2e8ebc453b" /><Relationship Type="http://schemas.openxmlformats.org/officeDocument/2006/relationships/hyperlink" Target="http://webapp.etsi.org/teldir/ListPersDetails.asp?PersId=2462" TargetMode="External" Id="R79c9b892d43242f6" /><Relationship Type="http://schemas.openxmlformats.org/officeDocument/2006/relationships/hyperlink" Target="http://portal.3gpp.org/desktopmodules/Release/ReleaseDetails.aspx?releaseId=190" TargetMode="External" Id="R1da8ee9dd8af43f5" /><Relationship Type="http://schemas.openxmlformats.org/officeDocument/2006/relationships/hyperlink" Target="http://portal.3gpp.org/desktopmodules/Specifications/SpecificationDetails.aspx?specificationId=3228" TargetMode="External" Id="R70b12712fc8c45d1" /><Relationship Type="http://schemas.openxmlformats.org/officeDocument/2006/relationships/hyperlink" Target="http://portal.3gpp.org/desktopmodules/WorkItem/WorkItemDetails.aspx?workitemId=750167" TargetMode="External" Id="R3b17012e876b47fb" /><Relationship Type="http://schemas.openxmlformats.org/officeDocument/2006/relationships/hyperlink" Target="http://www.3gpp.org/ftp/TSG_RAN/WG3_Iu/TSGR3_99/Docs/R3-181224.zip" TargetMode="External" Id="R191ff165a4154f5b" /><Relationship Type="http://schemas.openxmlformats.org/officeDocument/2006/relationships/hyperlink" Target="http://webapp.etsi.org/teldir/ListPersDetails.asp?PersId=2462" TargetMode="External" Id="R989343d8da2b484f" /><Relationship Type="http://schemas.openxmlformats.org/officeDocument/2006/relationships/hyperlink" Target="http://portal.3gpp.org/desktopmodules/Release/ReleaseDetails.aspx?releaseId=190" TargetMode="External" Id="Rfd1b118437ca4160" /><Relationship Type="http://schemas.openxmlformats.org/officeDocument/2006/relationships/hyperlink" Target="http://portal.3gpp.org/desktopmodules/Specifications/SpecificationDetails.aspx?specificationId=3223" TargetMode="External" Id="Rade66f77bddd45bb" /><Relationship Type="http://schemas.openxmlformats.org/officeDocument/2006/relationships/hyperlink" Target="http://portal.3gpp.org/desktopmodules/WorkItem/WorkItemDetails.aspx?workitemId=750167" TargetMode="External" Id="R0b2834a11c2c4de5" /><Relationship Type="http://schemas.openxmlformats.org/officeDocument/2006/relationships/hyperlink" Target="http://www.3gpp.org/ftp/TSG_RAN/WG3_Iu/TSGR3_99/Docs/R3-181225.zip" TargetMode="External" Id="R06425216dc6749df" /><Relationship Type="http://schemas.openxmlformats.org/officeDocument/2006/relationships/hyperlink" Target="http://webapp.etsi.org/teldir/ListPersDetails.asp?PersId=2462" TargetMode="External" Id="R4b1b0659db724068" /><Relationship Type="http://schemas.openxmlformats.org/officeDocument/2006/relationships/hyperlink" Target="http://portal.3gpp.org/desktopmodules/Release/ReleaseDetails.aspx?releaseId=190" TargetMode="External" Id="R67586b5376684973" /><Relationship Type="http://schemas.openxmlformats.org/officeDocument/2006/relationships/hyperlink" Target="http://portal.3gpp.org/desktopmodules/Specifications/SpecificationDetails.aspx?specificationId=3228" TargetMode="External" Id="Rc72adc3f12f34566" /><Relationship Type="http://schemas.openxmlformats.org/officeDocument/2006/relationships/hyperlink" Target="http://portal.3gpp.org/desktopmodules/WorkItem/WorkItemDetails.aspx?workitemId=750167" TargetMode="External" Id="R614ed369526a4bfc" /><Relationship Type="http://schemas.openxmlformats.org/officeDocument/2006/relationships/hyperlink" Target="http://www.3gpp.org/ftp/TSG_RAN/WG3_Iu/TSGR3_99/Docs/R3-181226.zip" TargetMode="External" Id="R08e69a53459845af" /><Relationship Type="http://schemas.openxmlformats.org/officeDocument/2006/relationships/hyperlink" Target="http://webapp.etsi.org/teldir/ListPersDetails.asp?PersId=2462" TargetMode="External" Id="Rbcb61fdd991d4973" /><Relationship Type="http://schemas.openxmlformats.org/officeDocument/2006/relationships/hyperlink" Target="http://portal.3gpp.org/desktopmodules/Release/ReleaseDetails.aspx?releaseId=190" TargetMode="External" Id="R4300754d1be040a4" /><Relationship Type="http://schemas.openxmlformats.org/officeDocument/2006/relationships/hyperlink" Target="http://portal.3gpp.org/desktopmodules/WorkItem/WorkItemDetails.aspx?workitemId=750167" TargetMode="External" Id="Re1dd8f2fed9e4cfd" /><Relationship Type="http://schemas.openxmlformats.org/officeDocument/2006/relationships/hyperlink" Target="http://www.3gpp.org/ftp/TSG_RAN/WG3_Iu/TSGR3_99/Docs/R3-181227.zip" TargetMode="External" Id="R4cfb1afc5d3f4710" /><Relationship Type="http://schemas.openxmlformats.org/officeDocument/2006/relationships/hyperlink" Target="http://webapp.etsi.org/teldir/ListPersDetails.asp?PersId=2462" TargetMode="External" Id="Ra5e4638809954700" /><Relationship Type="http://schemas.openxmlformats.org/officeDocument/2006/relationships/hyperlink" Target="http://portal.3gpp.org/desktopmodules/Release/ReleaseDetails.aspx?releaseId=190" TargetMode="External" Id="R49cebd7d0df7438f" /><Relationship Type="http://schemas.openxmlformats.org/officeDocument/2006/relationships/hyperlink" Target="http://portal.3gpp.org/desktopmodules/WorkItem/WorkItemDetails.aspx?workitemId=750167" TargetMode="External" Id="Rbb50b3d2d7714604" /><Relationship Type="http://schemas.openxmlformats.org/officeDocument/2006/relationships/hyperlink" Target="http://www.3gpp.org/ftp/TSG_RAN/WG3_Iu/TSGR3_99/Docs/R3-181228.zip" TargetMode="External" Id="Rb14b9c2d899541c4" /><Relationship Type="http://schemas.openxmlformats.org/officeDocument/2006/relationships/hyperlink" Target="http://webapp.etsi.org/teldir/ListPersDetails.asp?PersId=2462" TargetMode="External" Id="R7ef21c1790354abf" /><Relationship Type="http://schemas.openxmlformats.org/officeDocument/2006/relationships/hyperlink" Target="http://portal.3gpp.org/ngppapp/CreateTdoc.aspx?mode=view&amp;contributionId=878403" TargetMode="External" Id="R0d62d2edd17b403d" /><Relationship Type="http://schemas.openxmlformats.org/officeDocument/2006/relationships/hyperlink" Target="http://portal.3gpp.org/desktopmodules/Release/ReleaseDetails.aspx?releaseId=190" TargetMode="External" Id="R2beb1add25744664" /><Relationship Type="http://schemas.openxmlformats.org/officeDocument/2006/relationships/hyperlink" Target="http://portal.3gpp.org/desktopmodules/Specifications/SpecificationDetails.aspx?specificationId=3228" TargetMode="External" Id="Rf542fd82f60a4390" /><Relationship Type="http://schemas.openxmlformats.org/officeDocument/2006/relationships/hyperlink" Target="http://portal.3gpp.org/desktopmodules/WorkItem/WorkItemDetails.aspx?workitemId=750167" TargetMode="External" Id="R63bfca5071be461a" /><Relationship Type="http://schemas.openxmlformats.org/officeDocument/2006/relationships/hyperlink" Target="http://www.3gpp.org/ftp/TSG_RAN/WG3_Iu/TSGR3_99/Docs/R3-181229.zip" TargetMode="External" Id="R5bb87ed6a8d6431b" /><Relationship Type="http://schemas.openxmlformats.org/officeDocument/2006/relationships/hyperlink" Target="http://webapp.etsi.org/teldir/ListPersDetails.asp?PersId=2462" TargetMode="External" Id="Ra8eda22447f343b9" /><Relationship Type="http://schemas.openxmlformats.org/officeDocument/2006/relationships/hyperlink" Target="http://portal.3gpp.org/desktopmodules/Release/ReleaseDetails.aspx?releaseId=190" TargetMode="External" Id="R91f5c5cb80034db7" /><Relationship Type="http://schemas.openxmlformats.org/officeDocument/2006/relationships/hyperlink" Target="http://portal.3gpp.org/desktopmodules/WorkItem/WorkItemDetails.aspx?workitemId=750167" TargetMode="External" Id="R7caad0b048b54f36" /><Relationship Type="http://schemas.openxmlformats.org/officeDocument/2006/relationships/hyperlink" Target="http://www.3gpp.org/ftp/TSG_RAN/WG3_Iu/TSGR3_99/Docs/R3-181230.zip" TargetMode="External" Id="R18c57b98674048d0" /><Relationship Type="http://schemas.openxmlformats.org/officeDocument/2006/relationships/hyperlink" Target="http://webapp.etsi.org/teldir/ListPersDetails.asp?PersId=2462" TargetMode="External" Id="R14bec52e6a7a41fd" /><Relationship Type="http://schemas.openxmlformats.org/officeDocument/2006/relationships/hyperlink" Target="http://portal.3gpp.org/desktopmodules/Release/ReleaseDetails.aspx?releaseId=190" TargetMode="External" Id="R106406af62b44b4a" /><Relationship Type="http://schemas.openxmlformats.org/officeDocument/2006/relationships/hyperlink" Target="http://portal.3gpp.org/desktopmodules/WorkItem/WorkItemDetails.aspx?workitemId=750167" TargetMode="External" Id="R7605b37b76c245e0" /><Relationship Type="http://schemas.openxmlformats.org/officeDocument/2006/relationships/hyperlink" Target="http://www.3gpp.org/ftp/TSG_RAN/WG3_Iu/TSGR3_99/Docs/R3-181231.zip" TargetMode="External" Id="Raa5e5e5dc0e64e6b" /><Relationship Type="http://schemas.openxmlformats.org/officeDocument/2006/relationships/hyperlink" Target="http://webapp.etsi.org/teldir/ListPersDetails.asp?PersId=2462" TargetMode="External" Id="Rf5a5c041eacc4a5f" /><Relationship Type="http://schemas.openxmlformats.org/officeDocument/2006/relationships/hyperlink" Target="http://portal.3gpp.org/desktopmodules/Release/ReleaseDetails.aspx?releaseId=190" TargetMode="External" Id="R15bce02cd6b543c6" /><Relationship Type="http://schemas.openxmlformats.org/officeDocument/2006/relationships/hyperlink" Target="http://portal.3gpp.org/desktopmodules/Specifications/SpecificationDetails.aspx?specificationId=3223" TargetMode="External" Id="Rde2aeb156e564860" /><Relationship Type="http://schemas.openxmlformats.org/officeDocument/2006/relationships/hyperlink" Target="http://portal.3gpp.org/desktopmodules/WorkItem/WorkItemDetails.aspx?workitemId=750167" TargetMode="External" Id="R0cfbf36bffc24be7" /><Relationship Type="http://schemas.openxmlformats.org/officeDocument/2006/relationships/hyperlink" Target="http://www.3gpp.org/ftp/TSG_RAN/WG3_Iu/TSGR3_99/Docs/R3-181232.zip" TargetMode="External" Id="R63e072dbd9084021" /><Relationship Type="http://schemas.openxmlformats.org/officeDocument/2006/relationships/hyperlink" Target="http://webapp.etsi.org/teldir/ListPersDetails.asp?PersId=2462" TargetMode="External" Id="Ra828e4afff734686" /><Relationship Type="http://schemas.openxmlformats.org/officeDocument/2006/relationships/hyperlink" Target="http://portal.3gpp.org/desktopmodules/Release/ReleaseDetails.aspx?releaseId=190" TargetMode="External" Id="R5be5e0eec5b84cbe" /><Relationship Type="http://schemas.openxmlformats.org/officeDocument/2006/relationships/hyperlink" Target="http://portal.3gpp.org/desktopmodules/WorkItem/WorkItemDetails.aspx?workitemId=750167" TargetMode="External" Id="R31e0a99273f245c1" /><Relationship Type="http://schemas.openxmlformats.org/officeDocument/2006/relationships/hyperlink" Target="http://www.3gpp.org/ftp/TSG_RAN/WG3_Iu/TSGR3_99/Docs/R3-181233.zip" TargetMode="External" Id="R051ac9d3bb4f43fd" /><Relationship Type="http://schemas.openxmlformats.org/officeDocument/2006/relationships/hyperlink" Target="http://webapp.etsi.org/teldir/ListPersDetails.asp?PersId=2462" TargetMode="External" Id="Rcb3886ea46324aad" /><Relationship Type="http://schemas.openxmlformats.org/officeDocument/2006/relationships/hyperlink" Target="http://portal.3gpp.org/desktopmodules/Release/ReleaseDetails.aspx?releaseId=190" TargetMode="External" Id="R70bb5d3112a24bb5" /><Relationship Type="http://schemas.openxmlformats.org/officeDocument/2006/relationships/hyperlink" Target="http://portal.3gpp.org/desktopmodules/Specifications/SpecificationDetails.aspx?specificationId=3222" TargetMode="External" Id="Rd0e00c8858fe4daf" /><Relationship Type="http://schemas.openxmlformats.org/officeDocument/2006/relationships/hyperlink" Target="http://portal.3gpp.org/desktopmodules/WorkItem/WorkItemDetails.aspx?workitemId=750167" TargetMode="External" Id="R17b8bba34d5c466d" /><Relationship Type="http://schemas.openxmlformats.org/officeDocument/2006/relationships/hyperlink" Target="http://www.3gpp.org/ftp/TSG_RAN/WG3_Iu/TSGR3_99/Docs/R3-181234.zip" TargetMode="External" Id="R06f314e371e34eba" /><Relationship Type="http://schemas.openxmlformats.org/officeDocument/2006/relationships/hyperlink" Target="http://webapp.etsi.org/teldir/ListPersDetails.asp?PersId=2462" TargetMode="External" Id="Rf20c59026edc42bc" /><Relationship Type="http://schemas.openxmlformats.org/officeDocument/2006/relationships/hyperlink" Target="http://portal.3gpp.org/ngppapp/CreateTdoc.aspx?mode=view&amp;contributionId=878313" TargetMode="External" Id="R69dac4d654cf4357" /><Relationship Type="http://schemas.openxmlformats.org/officeDocument/2006/relationships/hyperlink" Target="http://portal.3gpp.org/desktopmodules/Release/ReleaseDetails.aspx?releaseId=190" TargetMode="External" Id="R398ebacbad1b44d4" /><Relationship Type="http://schemas.openxmlformats.org/officeDocument/2006/relationships/hyperlink" Target="http://portal.3gpp.org/desktopmodules/Specifications/SpecificationDetails.aspx?specificationId=3191" TargetMode="External" Id="Rf98f2751e96b40a6" /><Relationship Type="http://schemas.openxmlformats.org/officeDocument/2006/relationships/hyperlink" Target="http://portal.3gpp.org/desktopmodules/WorkItem/WorkItemDetails.aspx?workitemId=750167" TargetMode="External" Id="Rbab004092d834838" /><Relationship Type="http://schemas.openxmlformats.org/officeDocument/2006/relationships/hyperlink" Target="http://www.3gpp.org/ftp/TSG_RAN/WG3_Iu/TSGR3_99/Docs/R3-181235.zip" TargetMode="External" Id="R12f8ebe455cd4b99" /><Relationship Type="http://schemas.openxmlformats.org/officeDocument/2006/relationships/hyperlink" Target="http://webapp.etsi.org/teldir/ListPersDetails.asp?PersId=2462" TargetMode="External" Id="R8ed42e4df2484a0a" /><Relationship Type="http://schemas.openxmlformats.org/officeDocument/2006/relationships/hyperlink" Target="http://portal.3gpp.org/ngppapp/CreateTdoc.aspx?mode=view&amp;contributionId=878315" TargetMode="External" Id="Rf787a119f803476c" /><Relationship Type="http://schemas.openxmlformats.org/officeDocument/2006/relationships/hyperlink" Target="http://portal.3gpp.org/desktopmodules/Release/ReleaseDetails.aspx?releaseId=190" TargetMode="External" Id="Rc5020cb77d984219" /><Relationship Type="http://schemas.openxmlformats.org/officeDocument/2006/relationships/hyperlink" Target="http://portal.3gpp.org/desktopmodules/Specifications/SpecificationDetails.aspx?specificationId=3219" TargetMode="External" Id="Rfe6fac5047c04805" /><Relationship Type="http://schemas.openxmlformats.org/officeDocument/2006/relationships/hyperlink" Target="http://portal.3gpp.org/desktopmodules/WorkItem/WorkItemDetails.aspx?workitemId=750167" TargetMode="External" Id="R16e4fe33fb8141a0" /><Relationship Type="http://schemas.openxmlformats.org/officeDocument/2006/relationships/hyperlink" Target="http://www.3gpp.org/ftp/TSG_RAN/WG3_Iu/TSGR3_99/Docs/R3-181236.zip" TargetMode="External" Id="Ra6d615a32cab4f93" /><Relationship Type="http://schemas.openxmlformats.org/officeDocument/2006/relationships/hyperlink" Target="http://webapp.etsi.org/teldir/ListPersDetails.asp?PersId=2462" TargetMode="External" Id="R4b15f746d63a434e" /><Relationship Type="http://schemas.openxmlformats.org/officeDocument/2006/relationships/hyperlink" Target="http://portal.3gpp.org/desktopmodules/Release/ReleaseDetails.aspx?releaseId=190" TargetMode="External" Id="R6781de042e6b4491" /><Relationship Type="http://schemas.openxmlformats.org/officeDocument/2006/relationships/hyperlink" Target="http://portal.3gpp.org/desktopmodules/Specifications/SpecificationDetails.aspx?specificationId=3223" TargetMode="External" Id="Rc54c00e680bc4320" /><Relationship Type="http://schemas.openxmlformats.org/officeDocument/2006/relationships/hyperlink" Target="http://portal.3gpp.org/desktopmodules/WorkItem/WorkItemDetails.aspx?workitemId=750167" TargetMode="External" Id="R0dd5923d002c4dbf" /><Relationship Type="http://schemas.openxmlformats.org/officeDocument/2006/relationships/hyperlink" Target="http://www.3gpp.org/ftp/TSG_RAN/WG3_Iu/TSGR3_99/Docs/R3-181237.zip" TargetMode="External" Id="Rc0602e458666460c" /><Relationship Type="http://schemas.openxmlformats.org/officeDocument/2006/relationships/hyperlink" Target="http://webapp.etsi.org/teldir/ListPersDetails.asp?PersId=2462" TargetMode="External" Id="R1a6fc88948c9412f" /><Relationship Type="http://schemas.openxmlformats.org/officeDocument/2006/relationships/hyperlink" Target="http://portal.3gpp.org/ngppapp/CreateTdoc.aspx?mode=view&amp;contributionId=878314" TargetMode="External" Id="R1828bb70282a4f6b" /><Relationship Type="http://schemas.openxmlformats.org/officeDocument/2006/relationships/hyperlink" Target="http://portal.3gpp.org/desktopmodules/Release/ReleaseDetails.aspx?releaseId=190" TargetMode="External" Id="R64785eda138a4170" /><Relationship Type="http://schemas.openxmlformats.org/officeDocument/2006/relationships/hyperlink" Target="http://portal.3gpp.org/desktopmodules/Specifications/SpecificationDetails.aspx?specificationId=3228" TargetMode="External" Id="R1a4080fa98e242db" /><Relationship Type="http://schemas.openxmlformats.org/officeDocument/2006/relationships/hyperlink" Target="http://portal.3gpp.org/desktopmodules/WorkItem/WorkItemDetails.aspx?workitemId=750167" TargetMode="External" Id="R939bb7b8c7684f23" /><Relationship Type="http://schemas.openxmlformats.org/officeDocument/2006/relationships/hyperlink" Target="http://www.3gpp.org/ftp/TSG_RAN/WG3_Iu/TSGR3_99/Docs/R3-181238.zip" TargetMode="External" Id="R84c346d516824976" /><Relationship Type="http://schemas.openxmlformats.org/officeDocument/2006/relationships/hyperlink" Target="http://webapp.etsi.org/teldir/ListPersDetails.asp?PersId=2462" TargetMode="External" Id="R2f792ac8fa6f40e9" /><Relationship Type="http://schemas.openxmlformats.org/officeDocument/2006/relationships/hyperlink" Target="http://portal.3gpp.org/desktopmodules/Release/ReleaseDetails.aspx?releaseId=190" TargetMode="External" Id="R4d517abde1694002" /><Relationship Type="http://schemas.openxmlformats.org/officeDocument/2006/relationships/hyperlink" Target="http://portal.3gpp.org/desktopmodules/WorkItem/WorkItemDetails.aspx?workitemId=750167" TargetMode="External" Id="R8e1371862aff4da4" /><Relationship Type="http://schemas.openxmlformats.org/officeDocument/2006/relationships/hyperlink" Target="http://www.3gpp.org/ftp/TSG_RAN/WG3_Iu/TSGR3_99/Docs/R3-181239.zip" TargetMode="External" Id="R89f5eb7dcba242be" /><Relationship Type="http://schemas.openxmlformats.org/officeDocument/2006/relationships/hyperlink" Target="http://webapp.etsi.org/teldir/ListPersDetails.asp?PersId=2462" TargetMode="External" Id="R3bdaae78a7864c3c" /><Relationship Type="http://schemas.openxmlformats.org/officeDocument/2006/relationships/hyperlink" Target="http://portal.3gpp.org/desktopmodules/Release/ReleaseDetails.aspx?releaseId=190" TargetMode="External" Id="R5e8be9180e574caa" /><Relationship Type="http://schemas.openxmlformats.org/officeDocument/2006/relationships/hyperlink" Target="http://portal.3gpp.org/desktopmodules/Specifications/SpecificationDetails.aspx?specificationId=3223" TargetMode="External" Id="R3b0170c4531c4ab2" /><Relationship Type="http://schemas.openxmlformats.org/officeDocument/2006/relationships/hyperlink" Target="http://portal.3gpp.org/desktopmodules/WorkItem/WorkItemDetails.aspx?workitemId=750167" TargetMode="External" Id="R02838aa105fe4210" /><Relationship Type="http://schemas.openxmlformats.org/officeDocument/2006/relationships/hyperlink" Target="http://www.3gpp.org/ftp/TSG_RAN/WG3_Iu/TSGR3_99/Docs/R3-181240.zip" TargetMode="External" Id="Rab79d6127c184ea5" /><Relationship Type="http://schemas.openxmlformats.org/officeDocument/2006/relationships/hyperlink" Target="http://webapp.etsi.org/teldir/ListPersDetails.asp?PersId=2462" TargetMode="External" Id="R014e2708cb624139" /><Relationship Type="http://schemas.openxmlformats.org/officeDocument/2006/relationships/hyperlink" Target="http://portal.3gpp.org/desktopmodules/Release/ReleaseDetails.aspx?releaseId=190" TargetMode="External" Id="R477257c78a944657" /><Relationship Type="http://schemas.openxmlformats.org/officeDocument/2006/relationships/hyperlink" Target="http://portal.3gpp.org/desktopmodules/WorkItem/WorkItemDetails.aspx?workitemId=750167" TargetMode="External" Id="R0b49a2491c0744b5" /><Relationship Type="http://schemas.openxmlformats.org/officeDocument/2006/relationships/hyperlink" Target="http://www.3gpp.org/ftp/TSG_RAN/WG3_Iu/TSGR3_99/Docs/R3-181241.zip" TargetMode="External" Id="R93b48767c2b54d16" /><Relationship Type="http://schemas.openxmlformats.org/officeDocument/2006/relationships/hyperlink" Target="http://webapp.etsi.org/teldir/ListPersDetails.asp?PersId=2462" TargetMode="External" Id="R2b791dda8eba4486" /><Relationship Type="http://schemas.openxmlformats.org/officeDocument/2006/relationships/hyperlink" Target="http://portal.3gpp.org/desktopmodules/Release/ReleaseDetails.aspx?releaseId=190" TargetMode="External" Id="Rba510380f1794ecc" /><Relationship Type="http://schemas.openxmlformats.org/officeDocument/2006/relationships/hyperlink" Target="http://portal.3gpp.org/desktopmodules/Specifications/SpecificationDetails.aspx?specificationId=3223" TargetMode="External" Id="Ref59fbf2db3343e6" /><Relationship Type="http://schemas.openxmlformats.org/officeDocument/2006/relationships/hyperlink" Target="http://portal.3gpp.org/desktopmodules/WorkItem/WorkItemDetails.aspx?workitemId=750167" TargetMode="External" Id="Rd93207ceb11e4ef1" /><Relationship Type="http://schemas.openxmlformats.org/officeDocument/2006/relationships/hyperlink" Target="http://www.3gpp.org/ftp/TSG_RAN/WG3_Iu/TSGR3_99/Docs/R3-181242.zip" TargetMode="External" Id="R5579d3c810654a70" /><Relationship Type="http://schemas.openxmlformats.org/officeDocument/2006/relationships/hyperlink" Target="http://webapp.etsi.org/teldir/ListPersDetails.asp?PersId=2462" TargetMode="External" Id="R7f1513c6480d4118" /><Relationship Type="http://schemas.openxmlformats.org/officeDocument/2006/relationships/hyperlink" Target="http://portal.3gpp.org/desktopmodules/Release/ReleaseDetails.aspx?releaseId=190" TargetMode="External" Id="Rc7f22dec0c004ec8" /><Relationship Type="http://schemas.openxmlformats.org/officeDocument/2006/relationships/hyperlink" Target="http://portal.3gpp.org/desktopmodules/WorkItem/WorkItemDetails.aspx?workitemId=750167" TargetMode="External" Id="R72a49da6d2ca4ed0" /><Relationship Type="http://schemas.openxmlformats.org/officeDocument/2006/relationships/hyperlink" Target="http://www.3gpp.org/ftp/TSG_RAN/WG3_Iu/TSGR3_99/Docs/R3-181243.zip" TargetMode="External" Id="Rea11b1ee620a463a" /><Relationship Type="http://schemas.openxmlformats.org/officeDocument/2006/relationships/hyperlink" Target="http://webapp.etsi.org/teldir/ListPersDetails.asp?PersId=2462" TargetMode="External" Id="Ra9f171e775ca4113" /><Relationship Type="http://schemas.openxmlformats.org/officeDocument/2006/relationships/hyperlink" Target="http://portal.3gpp.org/desktopmodules/Release/ReleaseDetails.aspx?releaseId=190" TargetMode="External" Id="R7d93d9e8f2894a0b" /><Relationship Type="http://schemas.openxmlformats.org/officeDocument/2006/relationships/hyperlink" Target="http://portal.3gpp.org/desktopmodules/Specifications/SpecificationDetails.aspx?specificationId=3191" TargetMode="External" Id="R94283e65f4f14d1f" /><Relationship Type="http://schemas.openxmlformats.org/officeDocument/2006/relationships/hyperlink" Target="http://portal.3gpp.org/desktopmodules/WorkItem/WorkItemDetails.aspx?workitemId=750167" TargetMode="External" Id="Ref1b0b09b4f14df1" /><Relationship Type="http://schemas.openxmlformats.org/officeDocument/2006/relationships/hyperlink" Target="http://www.3gpp.org/ftp/TSG_RAN/WG3_Iu/TSGR3_99/Docs/R3-181244.zip" TargetMode="External" Id="R0b3c39f162964a81" /><Relationship Type="http://schemas.openxmlformats.org/officeDocument/2006/relationships/hyperlink" Target="http://webapp.etsi.org/teldir/ListPersDetails.asp?PersId=2462" TargetMode="External" Id="R1810275d70864b2d" /><Relationship Type="http://schemas.openxmlformats.org/officeDocument/2006/relationships/hyperlink" Target="http://portal.3gpp.org/ngppapp/CreateTdoc.aspx?mode=view&amp;contributionId=878408" TargetMode="External" Id="Rda011124924741f4" /><Relationship Type="http://schemas.openxmlformats.org/officeDocument/2006/relationships/hyperlink" Target="http://portal.3gpp.org/desktopmodules/Release/ReleaseDetails.aspx?releaseId=190" TargetMode="External" Id="Rf428933711374dba" /><Relationship Type="http://schemas.openxmlformats.org/officeDocument/2006/relationships/hyperlink" Target="http://portal.3gpp.org/desktopmodules/Specifications/SpecificationDetails.aspx?specificationId=3228" TargetMode="External" Id="R06d7f2f1239b4ae4" /><Relationship Type="http://schemas.openxmlformats.org/officeDocument/2006/relationships/hyperlink" Target="http://portal.3gpp.org/desktopmodules/WorkItem/WorkItemDetails.aspx?workitemId=750167" TargetMode="External" Id="R97d6d257eac24643" /><Relationship Type="http://schemas.openxmlformats.org/officeDocument/2006/relationships/hyperlink" Target="http://www.3gpp.org/ftp/TSG_RAN/WG3_Iu/TSGR3_99/Docs/R3-181245.zip" TargetMode="External" Id="R4dd0e4624a6d4ce5" /><Relationship Type="http://schemas.openxmlformats.org/officeDocument/2006/relationships/hyperlink" Target="http://webapp.etsi.org/teldir/ListPersDetails.asp?PersId=2462" TargetMode="External" Id="R822727d62c17408a" /><Relationship Type="http://schemas.openxmlformats.org/officeDocument/2006/relationships/hyperlink" Target="http://portal.3gpp.org/ngppapp/CreateTdoc.aspx?mode=view&amp;contributionId=878370" TargetMode="External" Id="R0a3572fb6e4d4c0a" /><Relationship Type="http://schemas.openxmlformats.org/officeDocument/2006/relationships/hyperlink" Target="http://portal.3gpp.org/desktopmodules/Release/ReleaseDetails.aspx?releaseId=190" TargetMode="External" Id="Rd5cafa9b0a354cd6" /><Relationship Type="http://schemas.openxmlformats.org/officeDocument/2006/relationships/hyperlink" Target="http://portal.3gpp.org/desktopmodules/Specifications/SpecificationDetails.aspx?specificationId=3198" TargetMode="External" Id="Rba0376a88c9943fb" /><Relationship Type="http://schemas.openxmlformats.org/officeDocument/2006/relationships/hyperlink" Target="http://portal.3gpp.org/desktopmodules/WorkItem/WorkItemDetails.aspx?workitemId=750167" TargetMode="External" Id="R09bee27437364037" /><Relationship Type="http://schemas.openxmlformats.org/officeDocument/2006/relationships/hyperlink" Target="http://www.3gpp.org/ftp/TSG_RAN/WG3_Iu/TSGR3_99/Docs/R3-181246.zip" TargetMode="External" Id="R452862c7ddb74259" /><Relationship Type="http://schemas.openxmlformats.org/officeDocument/2006/relationships/hyperlink" Target="http://webapp.etsi.org/teldir/ListPersDetails.asp?PersId=2462" TargetMode="External" Id="R35d72135942d4d73" /><Relationship Type="http://schemas.openxmlformats.org/officeDocument/2006/relationships/hyperlink" Target="http://portal.3gpp.org/ngppapp/CreateTdoc.aspx?mode=view&amp;contributionId=877925" TargetMode="External" Id="R8a758cbca9c740fb" /><Relationship Type="http://schemas.openxmlformats.org/officeDocument/2006/relationships/hyperlink" Target="http://portal.3gpp.org/desktopmodules/Release/ReleaseDetails.aspx?releaseId=190" TargetMode="External" Id="R8cef9b02fd234d6c" /><Relationship Type="http://schemas.openxmlformats.org/officeDocument/2006/relationships/hyperlink" Target="http://portal.3gpp.org/desktopmodules/Specifications/SpecificationDetails.aspx?specificationId=2452" TargetMode="External" Id="R9dd9d7e26c704342" /><Relationship Type="http://schemas.openxmlformats.org/officeDocument/2006/relationships/hyperlink" Target="http://portal.3gpp.org/desktopmodules/WorkItem/WorkItemDetails.aspx?workitemId=750167" TargetMode="External" Id="Rcaf38c6dc13f4d0f" /><Relationship Type="http://schemas.openxmlformats.org/officeDocument/2006/relationships/hyperlink" Target="http://www.3gpp.org/ftp/TSG_RAN/WG3_Iu/TSGR3_99/Docs/R3-181247.zip" TargetMode="External" Id="R98950baa67de42ec" /><Relationship Type="http://schemas.openxmlformats.org/officeDocument/2006/relationships/hyperlink" Target="http://webapp.etsi.org/teldir/ListPersDetails.asp?PersId=2462" TargetMode="External" Id="R7e0fdd231e424df9" /><Relationship Type="http://schemas.openxmlformats.org/officeDocument/2006/relationships/hyperlink" Target="http://portal.3gpp.org/desktopmodules/Release/ReleaseDetails.aspx?releaseId=190" TargetMode="External" Id="Rc941d1b521654051" /><Relationship Type="http://schemas.openxmlformats.org/officeDocument/2006/relationships/hyperlink" Target="http://portal.3gpp.org/desktopmodules/Specifications/SpecificationDetails.aspx?specificationId=3228" TargetMode="External" Id="Re90d9bcc0f8c48f3" /><Relationship Type="http://schemas.openxmlformats.org/officeDocument/2006/relationships/hyperlink" Target="http://portal.3gpp.org/desktopmodules/WorkItem/WorkItemDetails.aspx?workitemId=750167" TargetMode="External" Id="Re5683d6061354ddd" /><Relationship Type="http://schemas.openxmlformats.org/officeDocument/2006/relationships/hyperlink" Target="http://www.3gpp.org/ftp/TSG_RAN/WG3_Iu/TSGR3_99/Docs/R3-181248.zip" TargetMode="External" Id="R95b8055dbb4c4ead" /><Relationship Type="http://schemas.openxmlformats.org/officeDocument/2006/relationships/hyperlink" Target="http://webapp.etsi.org/teldir/ListPersDetails.asp?PersId=2462" TargetMode="External" Id="R81c0eeb8f9f74f4a" /><Relationship Type="http://schemas.openxmlformats.org/officeDocument/2006/relationships/hyperlink" Target="http://portal.3gpp.org/ngppapp/CreateTdoc.aspx?mode=view&amp;contributionId=878376" TargetMode="External" Id="R47dc4af74dca4751" /><Relationship Type="http://schemas.openxmlformats.org/officeDocument/2006/relationships/hyperlink" Target="http://portal.3gpp.org/desktopmodules/Release/ReleaseDetails.aspx?releaseId=190" TargetMode="External" Id="R9320a2320cd1417a" /><Relationship Type="http://schemas.openxmlformats.org/officeDocument/2006/relationships/hyperlink" Target="http://portal.3gpp.org/desktopmodules/Specifications/SpecificationDetails.aspx?specificationId=3223" TargetMode="External" Id="R6a5bc961645b45a0" /><Relationship Type="http://schemas.openxmlformats.org/officeDocument/2006/relationships/hyperlink" Target="http://portal.3gpp.org/desktopmodules/WorkItem/WorkItemDetails.aspx?workitemId=750167" TargetMode="External" Id="R23923cfa7c264541" /><Relationship Type="http://schemas.openxmlformats.org/officeDocument/2006/relationships/hyperlink" Target="http://www.3gpp.org/ftp/TSG_RAN/WG3_Iu/TSGR3_99/Docs/R3-181249.zip" TargetMode="External" Id="R98a63f65d43e45c5" /><Relationship Type="http://schemas.openxmlformats.org/officeDocument/2006/relationships/hyperlink" Target="http://webapp.etsi.org/teldir/ListPersDetails.asp?PersId=2462" TargetMode="External" Id="R0d1d4aaa228a4cf0" /><Relationship Type="http://schemas.openxmlformats.org/officeDocument/2006/relationships/hyperlink" Target="http://portal.3gpp.org/ngppapp/CreateTdoc.aspx?mode=view&amp;contributionId=878342" TargetMode="External" Id="R20f81bb1eb77408e" /><Relationship Type="http://schemas.openxmlformats.org/officeDocument/2006/relationships/hyperlink" Target="http://portal.3gpp.org/desktopmodules/Release/ReleaseDetails.aspx?releaseId=190" TargetMode="External" Id="R608bfeec78af44ad" /><Relationship Type="http://schemas.openxmlformats.org/officeDocument/2006/relationships/hyperlink" Target="http://portal.3gpp.org/desktopmodules/WorkItem/WorkItemDetails.aspx?workitemId=750167" TargetMode="External" Id="R5c70a9bfc2274c1d" /><Relationship Type="http://schemas.openxmlformats.org/officeDocument/2006/relationships/hyperlink" Target="http://www.3gpp.org/ftp/TSG_RAN/WG3_Iu/TSGR3_99/Docs/R3-181250.zip" TargetMode="External" Id="R59913770986f4c9f" /><Relationship Type="http://schemas.openxmlformats.org/officeDocument/2006/relationships/hyperlink" Target="http://webapp.etsi.org/teldir/ListPersDetails.asp?PersId=2462" TargetMode="External" Id="R1753372ff7ec4eed" /><Relationship Type="http://schemas.openxmlformats.org/officeDocument/2006/relationships/hyperlink" Target="http://portal.3gpp.org/desktopmodules/Release/ReleaseDetails.aspx?releaseId=190" TargetMode="External" Id="R555c6f01536f4ddb" /><Relationship Type="http://schemas.openxmlformats.org/officeDocument/2006/relationships/hyperlink" Target="http://portal.3gpp.org/desktopmodules/Specifications/SpecificationDetails.aspx?specificationId=3191" TargetMode="External" Id="R07eefd4583ed49be" /><Relationship Type="http://schemas.openxmlformats.org/officeDocument/2006/relationships/hyperlink" Target="http://portal.3gpp.org/desktopmodules/WorkItem/WorkItemDetails.aspx?workitemId=750167" TargetMode="External" Id="R7a11023db8974ba2" /><Relationship Type="http://schemas.openxmlformats.org/officeDocument/2006/relationships/hyperlink" Target="http://www.3gpp.org/ftp/TSG_RAN/WG3_Iu/TSGR3_99/Docs/R3-181251.zip" TargetMode="External" Id="R771e2409879d4261" /><Relationship Type="http://schemas.openxmlformats.org/officeDocument/2006/relationships/hyperlink" Target="http://webapp.etsi.org/teldir/ListPersDetails.asp?PersId=2462" TargetMode="External" Id="Ra59e7f9337914a5f" /><Relationship Type="http://schemas.openxmlformats.org/officeDocument/2006/relationships/hyperlink" Target="http://portal.3gpp.org/desktopmodules/Release/ReleaseDetails.aspx?releaseId=190" TargetMode="External" Id="Rc40d9cee28424ab0" /><Relationship Type="http://schemas.openxmlformats.org/officeDocument/2006/relationships/hyperlink" Target="http://portal.3gpp.org/desktopmodules/Specifications/SpecificationDetails.aspx?specificationId=3223" TargetMode="External" Id="R0efccad8afce4b90" /><Relationship Type="http://schemas.openxmlformats.org/officeDocument/2006/relationships/hyperlink" Target="http://portal.3gpp.org/desktopmodules/WorkItem/WorkItemDetails.aspx?workitemId=750167" TargetMode="External" Id="R2da0172809054c29" /><Relationship Type="http://schemas.openxmlformats.org/officeDocument/2006/relationships/hyperlink" Target="http://www.3gpp.org/ftp/TSG_RAN/WG3_Iu/TSGR3_99/Docs/R3-181252.zip" TargetMode="External" Id="R4ab935d0228a4437" /><Relationship Type="http://schemas.openxmlformats.org/officeDocument/2006/relationships/hyperlink" Target="http://webapp.etsi.org/teldir/ListPersDetails.asp?PersId=2462" TargetMode="External" Id="Rfb3446b287104ca8" /><Relationship Type="http://schemas.openxmlformats.org/officeDocument/2006/relationships/hyperlink" Target="http://portal.3gpp.org/desktopmodules/Release/ReleaseDetails.aspx?releaseId=190" TargetMode="External" Id="Rff4abde5e5da406e" /><Relationship Type="http://schemas.openxmlformats.org/officeDocument/2006/relationships/hyperlink" Target="http://portal.3gpp.org/desktopmodules/Specifications/SpecificationDetails.aspx?specificationId=3220" TargetMode="External" Id="R5446744fead84a4a" /><Relationship Type="http://schemas.openxmlformats.org/officeDocument/2006/relationships/hyperlink" Target="http://portal.3gpp.org/desktopmodules/WorkItem/WorkItemDetails.aspx?workitemId=750167" TargetMode="External" Id="Rffd0e173671b4959" /><Relationship Type="http://schemas.openxmlformats.org/officeDocument/2006/relationships/hyperlink" Target="http://www.3gpp.org/ftp/TSG_RAN/WG3_Iu/TSGR3_99/Docs/R3-181253.zip" TargetMode="External" Id="R47008c8ad43e4f5f" /><Relationship Type="http://schemas.openxmlformats.org/officeDocument/2006/relationships/hyperlink" Target="http://webapp.etsi.org/teldir/ListPersDetails.asp?PersId=2462" TargetMode="External" Id="R8f3a2dcde36847fc" /><Relationship Type="http://schemas.openxmlformats.org/officeDocument/2006/relationships/hyperlink" Target="http://portal.3gpp.org/desktopmodules/Release/ReleaseDetails.aspx?releaseId=190" TargetMode="External" Id="Rb6449add037c45b3" /><Relationship Type="http://schemas.openxmlformats.org/officeDocument/2006/relationships/hyperlink" Target="http://portal.3gpp.org/desktopmodules/Specifications/SpecificationDetails.aspx?specificationId=3228" TargetMode="External" Id="R0cea5a871d934b79" /><Relationship Type="http://schemas.openxmlformats.org/officeDocument/2006/relationships/hyperlink" Target="http://portal.3gpp.org/desktopmodules/WorkItem/WorkItemDetails.aspx?workitemId=750167" TargetMode="External" Id="Ra842f2db6bae451f" /><Relationship Type="http://schemas.openxmlformats.org/officeDocument/2006/relationships/hyperlink" Target="http://www.3gpp.org/ftp/TSG_RAN/WG3_Iu/TSGR3_99/Docs/R3-181254.zip" TargetMode="External" Id="Rd71af340e4bc4334" /><Relationship Type="http://schemas.openxmlformats.org/officeDocument/2006/relationships/hyperlink" Target="http://webapp.etsi.org/teldir/ListPersDetails.asp?PersId=2462" TargetMode="External" Id="Rb985c06beebd4321" /><Relationship Type="http://schemas.openxmlformats.org/officeDocument/2006/relationships/hyperlink" Target="http://portal.3gpp.org/desktopmodules/Release/ReleaseDetails.aspx?releaseId=190" TargetMode="External" Id="R94fa52b0daa24cd7" /><Relationship Type="http://schemas.openxmlformats.org/officeDocument/2006/relationships/hyperlink" Target="http://portal.3gpp.org/desktopmodules/Specifications/SpecificationDetails.aspx?specificationId=3198" TargetMode="External" Id="R1ef26bf3cae04d06" /><Relationship Type="http://schemas.openxmlformats.org/officeDocument/2006/relationships/hyperlink" Target="http://portal.3gpp.org/desktopmodules/WorkItem/WorkItemDetails.aspx?workitemId=750167" TargetMode="External" Id="Ree07fa5b3f984c8a" /><Relationship Type="http://schemas.openxmlformats.org/officeDocument/2006/relationships/hyperlink" Target="http://www.3gpp.org/ftp/TSG_RAN/WG3_Iu/TSGR3_99/Docs/R3-181255.zip" TargetMode="External" Id="Rd37d7bddd88940ba" /><Relationship Type="http://schemas.openxmlformats.org/officeDocument/2006/relationships/hyperlink" Target="http://webapp.etsi.org/teldir/ListPersDetails.asp?PersId=2462" TargetMode="External" Id="Rfc794554db054db3" /><Relationship Type="http://schemas.openxmlformats.org/officeDocument/2006/relationships/hyperlink" Target="http://portal.3gpp.org/ngppapp/CreateTdoc.aspx?mode=view&amp;contributionId=878362" TargetMode="External" Id="R7de852fca0f548ab" /><Relationship Type="http://schemas.openxmlformats.org/officeDocument/2006/relationships/hyperlink" Target="http://portal.3gpp.org/desktopmodules/Release/ReleaseDetails.aspx?releaseId=190" TargetMode="External" Id="R3cd1cdd883f84d60" /><Relationship Type="http://schemas.openxmlformats.org/officeDocument/2006/relationships/hyperlink" Target="http://portal.3gpp.org/desktopmodules/WorkItem/WorkItemDetails.aspx?workitemId=750167" TargetMode="External" Id="Rc0fe63afd5e34903" /><Relationship Type="http://schemas.openxmlformats.org/officeDocument/2006/relationships/hyperlink" Target="http://www.3gpp.org/ftp/TSG_RAN/WG3_Iu/TSGR3_99/Docs/R3-181256.zip" TargetMode="External" Id="R89a3b24219874599" /><Relationship Type="http://schemas.openxmlformats.org/officeDocument/2006/relationships/hyperlink" Target="http://webapp.etsi.org/teldir/ListPersDetails.asp?PersId=2462" TargetMode="External" Id="R57f99c6f00b8431e" /><Relationship Type="http://schemas.openxmlformats.org/officeDocument/2006/relationships/hyperlink" Target="http://portal.3gpp.org/desktopmodules/Release/ReleaseDetails.aspx?releaseId=190" TargetMode="External" Id="Raec838ea2b6c48ca" /><Relationship Type="http://schemas.openxmlformats.org/officeDocument/2006/relationships/hyperlink" Target="http://portal.3gpp.org/desktopmodules/WorkItem/WorkItemDetails.aspx?workitemId=750167" TargetMode="External" Id="Rce7b438bc5584e61" /><Relationship Type="http://schemas.openxmlformats.org/officeDocument/2006/relationships/hyperlink" Target="http://www.3gpp.org/ftp/TSG_RAN/WG3_Iu/TSGR3_99/Docs/R3-181257.zip" TargetMode="External" Id="R44d022432c774596" /><Relationship Type="http://schemas.openxmlformats.org/officeDocument/2006/relationships/hyperlink" Target="http://webapp.etsi.org/teldir/ListPersDetails.asp?PersId=2462" TargetMode="External" Id="Rbcbeeb2e41204957" /><Relationship Type="http://schemas.openxmlformats.org/officeDocument/2006/relationships/hyperlink" Target="http://portal.3gpp.org/desktopmodules/Release/ReleaseDetails.aspx?releaseId=190" TargetMode="External" Id="Rb0019df4be014349" /><Relationship Type="http://schemas.openxmlformats.org/officeDocument/2006/relationships/hyperlink" Target="http://portal.3gpp.org/desktopmodules/Specifications/SpecificationDetails.aspx?specificationId=2452" TargetMode="External" Id="Rb746dd9eb9df4526" /><Relationship Type="http://schemas.openxmlformats.org/officeDocument/2006/relationships/hyperlink" Target="http://portal.3gpp.org/desktopmodules/WorkItem/WorkItemDetails.aspx?workitemId=750167" TargetMode="External" Id="R755a73f2eb9d4559" /><Relationship Type="http://schemas.openxmlformats.org/officeDocument/2006/relationships/hyperlink" Target="http://www.3gpp.org/ftp/TSG_RAN/WG3_Iu/TSGR3_99/Docs/R3-181258.zip" TargetMode="External" Id="Rda99ced1b4da41f9" /><Relationship Type="http://schemas.openxmlformats.org/officeDocument/2006/relationships/hyperlink" Target="http://webapp.etsi.org/teldir/ListPersDetails.asp?PersId=2462" TargetMode="External" Id="R2c2fa4fa0b8e41a9" /><Relationship Type="http://schemas.openxmlformats.org/officeDocument/2006/relationships/hyperlink" Target="http://portal.3gpp.org/desktopmodules/Release/ReleaseDetails.aspx?releaseId=190" TargetMode="External" Id="R2dc44c1c67fc46f7" /><Relationship Type="http://schemas.openxmlformats.org/officeDocument/2006/relationships/hyperlink" Target="http://portal.3gpp.org/desktopmodules/Specifications/SpecificationDetails.aspx?specificationId=3198" TargetMode="External" Id="Rea344fa125e24b3b" /><Relationship Type="http://schemas.openxmlformats.org/officeDocument/2006/relationships/hyperlink" Target="http://portal.3gpp.org/desktopmodules/WorkItem/WorkItemDetails.aspx?workitemId=750167" TargetMode="External" Id="R5803ecc17cac4eb5" /><Relationship Type="http://schemas.openxmlformats.org/officeDocument/2006/relationships/hyperlink" Target="http://www.3gpp.org/ftp/TSG_RAN/WG3_Iu/TSGR3_99/Docs/R3-181259.zip" TargetMode="External" Id="R56e05b34ae5c4bda" /><Relationship Type="http://schemas.openxmlformats.org/officeDocument/2006/relationships/hyperlink" Target="http://webapp.etsi.org/teldir/ListPersDetails.asp?PersId=2462" TargetMode="External" Id="R995577517d324904" /><Relationship Type="http://schemas.openxmlformats.org/officeDocument/2006/relationships/hyperlink" Target="http://portal.3gpp.org/desktopmodules/Release/ReleaseDetails.aspx?releaseId=190" TargetMode="External" Id="R6c607d919ff247a8" /><Relationship Type="http://schemas.openxmlformats.org/officeDocument/2006/relationships/hyperlink" Target="http://portal.3gpp.org/desktopmodules/WorkItem/WorkItemDetails.aspx?workitemId=750167" TargetMode="External" Id="Rcd955300f2b743fc" /><Relationship Type="http://schemas.openxmlformats.org/officeDocument/2006/relationships/hyperlink" Target="http://www.3gpp.org/ftp/TSG_RAN/WG3_Iu/TSGR3_99/Docs/R3-181260.zip" TargetMode="External" Id="R059d97fd75914f5f" /><Relationship Type="http://schemas.openxmlformats.org/officeDocument/2006/relationships/hyperlink" Target="http://webapp.etsi.org/teldir/ListPersDetails.asp?PersId=2462" TargetMode="External" Id="R1062fa5f71874e3e" /><Relationship Type="http://schemas.openxmlformats.org/officeDocument/2006/relationships/hyperlink" Target="http://portal.3gpp.org/desktopmodules/Release/ReleaseDetails.aspx?releaseId=190" TargetMode="External" Id="R88b10b961c4242e3" /><Relationship Type="http://schemas.openxmlformats.org/officeDocument/2006/relationships/hyperlink" Target="http://portal.3gpp.org/desktopmodules/Specifications/SpecificationDetails.aspx?specificationId=3228" TargetMode="External" Id="R5062eb06b4bb4ec6" /><Relationship Type="http://schemas.openxmlformats.org/officeDocument/2006/relationships/hyperlink" Target="http://portal.3gpp.org/desktopmodules/WorkItem/WorkItemDetails.aspx?workitemId=750167" TargetMode="External" Id="R5537fb7dfdca458f" /><Relationship Type="http://schemas.openxmlformats.org/officeDocument/2006/relationships/hyperlink" Target="http://www.3gpp.org/ftp/TSG_RAN/WG3_Iu/TSGR3_99/Docs/R3-181261.zip" TargetMode="External" Id="R42fce6e55c52469d" /><Relationship Type="http://schemas.openxmlformats.org/officeDocument/2006/relationships/hyperlink" Target="http://webapp.etsi.org/teldir/ListPersDetails.asp?PersId=2462" TargetMode="External" Id="R53f45621e451454d" /><Relationship Type="http://schemas.openxmlformats.org/officeDocument/2006/relationships/hyperlink" Target="http://portal.3gpp.org/desktopmodules/Release/ReleaseDetails.aspx?releaseId=190" TargetMode="External" Id="Rb8e57c7408b840f8" /><Relationship Type="http://schemas.openxmlformats.org/officeDocument/2006/relationships/hyperlink" Target="http://portal.3gpp.org/desktopmodules/Specifications/SpecificationDetails.aspx?specificationId=3228" TargetMode="External" Id="R8694cd01015149e7" /><Relationship Type="http://schemas.openxmlformats.org/officeDocument/2006/relationships/hyperlink" Target="http://portal.3gpp.org/desktopmodules/WorkItem/WorkItemDetails.aspx?workitemId=750167" TargetMode="External" Id="R0592fdfe07834e7f" /><Relationship Type="http://schemas.openxmlformats.org/officeDocument/2006/relationships/hyperlink" Target="http://www.3gpp.org/ftp/TSG_RAN/WG3_Iu/TSGR3_99/Docs/R3-181262.zip" TargetMode="External" Id="Rb7e05834e34140ac" /><Relationship Type="http://schemas.openxmlformats.org/officeDocument/2006/relationships/hyperlink" Target="http://webapp.etsi.org/teldir/ListPersDetails.asp?PersId=2462" TargetMode="External" Id="Rfd052c1d278e469c" /><Relationship Type="http://schemas.openxmlformats.org/officeDocument/2006/relationships/hyperlink" Target="http://portal.3gpp.org/desktopmodules/Release/ReleaseDetails.aspx?releaseId=190" TargetMode="External" Id="R28f37dfd9603431c" /><Relationship Type="http://schemas.openxmlformats.org/officeDocument/2006/relationships/hyperlink" Target="http://portal.3gpp.org/desktopmodules/Specifications/SpecificationDetails.aspx?specificationId=3198" TargetMode="External" Id="R622cd821bade4c42" /><Relationship Type="http://schemas.openxmlformats.org/officeDocument/2006/relationships/hyperlink" Target="http://portal.3gpp.org/desktopmodules/WorkItem/WorkItemDetails.aspx?workitemId=750167" TargetMode="External" Id="R6e5acb1372be4d7d" /><Relationship Type="http://schemas.openxmlformats.org/officeDocument/2006/relationships/hyperlink" Target="http://www.3gpp.org/ftp/TSG_RAN/WG3_Iu/TSGR3_99/Docs/R3-181263.zip" TargetMode="External" Id="R590e1d0ab9e14f7a" /><Relationship Type="http://schemas.openxmlformats.org/officeDocument/2006/relationships/hyperlink" Target="http://webapp.etsi.org/teldir/ListPersDetails.asp?PersId=2462" TargetMode="External" Id="R154866b6be144330" /><Relationship Type="http://schemas.openxmlformats.org/officeDocument/2006/relationships/hyperlink" Target="http://portal.3gpp.org/desktopmodules/Release/ReleaseDetails.aspx?releaseId=190" TargetMode="External" Id="Ra743ed3f3aac46e5" /><Relationship Type="http://schemas.openxmlformats.org/officeDocument/2006/relationships/hyperlink" Target="http://portal.3gpp.org/desktopmodules/Specifications/SpecificationDetails.aspx?specificationId=3198" TargetMode="External" Id="R8457c4e169684c1d" /><Relationship Type="http://schemas.openxmlformats.org/officeDocument/2006/relationships/hyperlink" Target="http://portal.3gpp.org/desktopmodules/WorkItem/WorkItemDetails.aspx?workitemId=750167" TargetMode="External" Id="R2189f0b6b9224671" /><Relationship Type="http://schemas.openxmlformats.org/officeDocument/2006/relationships/hyperlink" Target="http://www.3gpp.org/ftp/TSG_RAN/WG3_Iu/TSGR3_99/Docs/R3-181264.zip" TargetMode="External" Id="Reba568460d894d66" /><Relationship Type="http://schemas.openxmlformats.org/officeDocument/2006/relationships/hyperlink" Target="http://webapp.etsi.org/teldir/ListPersDetails.asp?PersId=2462" TargetMode="External" Id="R099787bac50c4f5d" /><Relationship Type="http://schemas.openxmlformats.org/officeDocument/2006/relationships/hyperlink" Target="http://portal.3gpp.org/desktopmodules/Release/ReleaseDetails.aspx?releaseId=190" TargetMode="External" Id="R8fbd520db297496a" /><Relationship Type="http://schemas.openxmlformats.org/officeDocument/2006/relationships/hyperlink" Target="http://portal.3gpp.org/desktopmodules/Specifications/SpecificationDetails.aspx?specificationId=3223" TargetMode="External" Id="R1355507023644044" /><Relationship Type="http://schemas.openxmlformats.org/officeDocument/2006/relationships/hyperlink" Target="http://portal.3gpp.org/desktopmodules/WorkItem/WorkItemDetails.aspx?workitemId=750167" TargetMode="External" Id="Rc47c93ee1d184dde" /><Relationship Type="http://schemas.openxmlformats.org/officeDocument/2006/relationships/hyperlink" Target="http://www.3gpp.org/ftp/TSG_RAN/WG3_Iu/TSGR3_99/Docs/R3-181265.zip" TargetMode="External" Id="R361d5a0e5db942af" /><Relationship Type="http://schemas.openxmlformats.org/officeDocument/2006/relationships/hyperlink" Target="http://webapp.etsi.org/teldir/ListPersDetails.asp?PersId=2462" TargetMode="External" Id="R89d9fa77dcea410e" /><Relationship Type="http://schemas.openxmlformats.org/officeDocument/2006/relationships/hyperlink" Target="http://portal.3gpp.org/desktopmodules/Release/ReleaseDetails.aspx?releaseId=190" TargetMode="External" Id="R67187093b4b34ff5" /><Relationship Type="http://schemas.openxmlformats.org/officeDocument/2006/relationships/hyperlink" Target="http://portal.3gpp.org/desktopmodules/Specifications/SpecificationDetails.aspx?specificationId=3228" TargetMode="External" Id="R7791ecd4bef04084" /><Relationship Type="http://schemas.openxmlformats.org/officeDocument/2006/relationships/hyperlink" Target="http://portal.3gpp.org/desktopmodules/WorkItem/WorkItemDetails.aspx?workitemId=750167" TargetMode="External" Id="R1b02ff7b523048b7" /><Relationship Type="http://schemas.openxmlformats.org/officeDocument/2006/relationships/hyperlink" Target="http://www.3gpp.org/ftp/TSG_RAN/WG3_Iu/TSGR3_99/Docs/R3-181266.zip" TargetMode="External" Id="R7374bc3620614f47" /><Relationship Type="http://schemas.openxmlformats.org/officeDocument/2006/relationships/hyperlink" Target="http://webapp.etsi.org/teldir/ListPersDetails.asp?PersId=2462" TargetMode="External" Id="R4abbba2828b04144" /><Relationship Type="http://schemas.openxmlformats.org/officeDocument/2006/relationships/hyperlink" Target="http://portal.3gpp.org/desktopmodules/Release/ReleaseDetails.aspx?releaseId=190" TargetMode="External" Id="R1f066ed34eb243fe" /><Relationship Type="http://schemas.openxmlformats.org/officeDocument/2006/relationships/hyperlink" Target="http://portal.3gpp.org/desktopmodules/Specifications/SpecificationDetails.aspx?specificationId=3198" TargetMode="External" Id="R4ae3af6dcfbd41df" /><Relationship Type="http://schemas.openxmlformats.org/officeDocument/2006/relationships/hyperlink" Target="http://portal.3gpp.org/desktopmodules/WorkItem/WorkItemDetails.aspx?workitemId=750167" TargetMode="External" Id="R6e5c4e77e92d493f" /><Relationship Type="http://schemas.openxmlformats.org/officeDocument/2006/relationships/hyperlink" Target="http://www.3gpp.org/ftp/TSG_RAN/WG3_Iu/TSGR3_99/Docs/R3-181267.zip" TargetMode="External" Id="Rbee514ee807a41ff" /><Relationship Type="http://schemas.openxmlformats.org/officeDocument/2006/relationships/hyperlink" Target="http://webapp.etsi.org/teldir/ListPersDetails.asp?PersId=2462" TargetMode="External" Id="R34521a6b713344e9" /><Relationship Type="http://schemas.openxmlformats.org/officeDocument/2006/relationships/hyperlink" Target="http://portal.3gpp.org/desktopmodules/Release/ReleaseDetails.aspx?releaseId=190" TargetMode="External" Id="Rc89baea26086421a" /><Relationship Type="http://schemas.openxmlformats.org/officeDocument/2006/relationships/hyperlink" Target="http://portal.3gpp.org/desktopmodules/WorkItem/WorkItemDetails.aspx?workitemId=750167" TargetMode="External" Id="Rbd68879da1a04ba6" /><Relationship Type="http://schemas.openxmlformats.org/officeDocument/2006/relationships/hyperlink" Target="http://www.3gpp.org/ftp/TSG_RAN/WG3_Iu/TSGR3_99/Docs/R3-181268.zip" TargetMode="External" Id="R0f1dc65f262f4ed0" /><Relationship Type="http://schemas.openxmlformats.org/officeDocument/2006/relationships/hyperlink" Target="http://webapp.etsi.org/teldir/ListPersDetails.asp?PersId=2462" TargetMode="External" Id="R1f452f0877a84c68" /><Relationship Type="http://schemas.openxmlformats.org/officeDocument/2006/relationships/hyperlink" Target="http://portal.3gpp.org/desktopmodules/Release/ReleaseDetails.aspx?releaseId=190" TargetMode="External" Id="Rc08e2bff1a094c28" /><Relationship Type="http://schemas.openxmlformats.org/officeDocument/2006/relationships/hyperlink" Target="http://portal.3gpp.org/desktopmodules/Specifications/SpecificationDetails.aspx?specificationId=3198" TargetMode="External" Id="R017de65c192a420d" /><Relationship Type="http://schemas.openxmlformats.org/officeDocument/2006/relationships/hyperlink" Target="http://portal.3gpp.org/desktopmodules/WorkItem/WorkItemDetails.aspx?workitemId=750167" TargetMode="External" Id="R0973a45db58f46c3" /><Relationship Type="http://schemas.openxmlformats.org/officeDocument/2006/relationships/hyperlink" Target="http://www.3gpp.org/ftp/TSG_RAN/WG3_Iu/TSGR3_99/Docs/R3-181269.zip" TargetMode="External" Id="Rd7defa26ac874d25" /><Relationship Type="http://schemas.openxmlformats.org/officeDocument/2006/relationships/hyperlink" Target="http://webapp.etsi.org/teldir/ListPersDetails.asp?PersId=2462" TargetMode="External" Id="R04cc372b55c64813" /><Relationship Type="http://schemas.openxmlformats.org/officeDocument/2006/relationships/hyperlink" Target="http://portal.3gpp.org/ngppapp/CreateTdoc.aspx?mode=view&amp;contributionId=886590" TargetMode="External" Id="R3a25b327bc5841b7" /><Relationship Type="http://schemas.openxmlformats.org/officeDocument/2006/relationships/hyperlink" Target="http://portal.3gpp.org/desktopmodules/Release/ReleaseDetails.aspx?releaseId=190" TargetMode="External" Id="R7e07a5f6bd814e19" /><Relationship Type="http://schemas.openxmlformats.org/officeDocument/2006/relationships/hyperlink" Target="http://portal.3gpp.org/desktopmodules/Specifications/SpecificationDetails.aspx?specificationId=2452" TargetMode="External" Id="R3094468a4c4248a7" /><Relationship Type="http://schemas.openxmlformats.org/officeDocument/2006/relationships/hyperlink" Target="http://portal.3gpp.org/desktopmodules/WorkItem/WorkItemDetails.aspx?workitemId=750167" TargetMode="External" Id="R4dddd22d807e4d48" /><Relationship Type="http://schemas.openxmlformats.org/officeDocument/2006/relationships/hyperlink" Target="http://www.3gpp.org/ftp/TSG_RAN/WG3_Iu/TSGR3_99/Docs/R3-181270.zip" TargetMode="External" Id="Rdc7e311f8c144eec" /><Relationship Type="http://schemas.openxmlformats.org/officeDocument/2006/relationships/hyperlink" Target="http://webapp.etsi.org/teldir/ListPersDetails.asp?PersId=2462" TargetMode="External" Id="Rbc35965e47fb4474" /><Relationship Type="http://schemas.openxmlformats.org/officeDocument/2006/relationships/hyperlink" Target="http://portal.3gpp.org/desktopmodules/Release/ReleaseDetails.aspx?releaseId=190" TargetMode="External" Id="R7cb06098ac934153" /><Relationship Type="http://schemas.openxmlformats.org/officeDocument/2006/relationships/hyperlink" Target="http://portal.3gpp.org/desktopmodules/Specifications/SpecificationDetails.aspx?specificationId=3228" TargetMode="External" Id="R15e065bf0e254f2a" /><Relationship Type="http://schemas.openxmlformats.org/officeDocument/2006/relationships/hyperlink" Target="http://portal.3gpp.org/desktopmodules/WorkItem/WorkItemDetails.aspx?workitemId=750167" TargetMode="External" Id="R3a745a035da34e07" /><Relationship Type="http://schemas.openxmlformats.org/officeDocument/2006/relationships/hyperlink" Target="http://www.3gpp.org/ftp/TSG_RAN/WG3_Iu/TSGR3_99/Docs/R3-181271.zip" TargetMode="External" Id="Rb727f7c5ab21448b" /><Relationship Type="http://schemas.openxmlformats.org/officeDocument/2006/relationships/hyperlink" Target="http://webapp.etsi.org/teldir/ListPersDetails.asp?PersId=2462" TargetMode="External" Id="R9390f0822f854bdb" /><Relationship Type="http://schemas.openxmlformats.org/officeDocument/2006/relationships/hyperlink" Target="http://portal.3gpp.org/desktopmodules/Release/ReleaseDetails.aspx?releaseId=190" TargetMode="External" Id="Raeeb65b38c8d4e94" /><Relationship Type="http://schemas.openxmlformats.org/officeDocument/2006/relationships/hyperlink" Target="http://portal.3gpp.org/desktopmodules/WorkItem/WorkItemDetails.aspx?workitemId=750167" TargetMode="External" Id="R04cef32457b242c3" /><Relationship Type="http://schemas.openxmlformats.org/officeDocument/2006/relationships/hyperlink" Target="http://www.3gpp.org/ftp/TSG_RAN/WG3_Iu/TSGR3_99/Docs/R3-181272.zip" TargetMode="External" Id="R3f28aa366b854807" /><Relationship Type="http://schemas.openxmlformats.org/officeDocument/2006/relationships/hyperlink" Target="http://webapp.etsi.org/teldir/ListPersDetails.asp?PersId=2462" TargetMode="External" Id="Rf4c07ad308e74dbc" /><Relationship Type="http://schemas.openxmlformats.org/officeDocument/2006/relationships/hyperlink" Target="http://portal.3gpp.org/desktopmodules/Release/ReleaseDetails.aspx?releaseId=190" TargetMode="External" Id="R06038bb748134e01" /><Relationship Type="http://schemas.openxmlformats.org/officeDocument/2006/relationships/hyperlink" Target="http://portal.3gpp.org/desktopmodules/Specifications/SpecificationDetails.aspx?specificationId=3228" TargetMode="External" Id="R8a53ecdac3bd4c83" /><Relationship Type="http://schemas.openxmlformats.org/officeDocument/2006/relationships/hyperlink" Target="http://portal.3gpp.org/desktopmodules/WorkItem/WorkItemDetails.aspx?workitemId=750167" TargetMode="External" Id="R825e1f46e1574ca1" /><Relationship Type="http://schemas.openxmlformats.org/officeDocument/2006/relationships/hyperlink" Target="http://www.3gpp.org/ftp/TSG_RAN/WG3_Iu/TSGR3_99/Docs/R3-181273.zip" TargetMode="External" Id="R1b271818f1504414" /><Relationship Type="http://schemas.openxmlformats.org/officeDocument/2006/relationships/hyperlink" Target="http://webapp.etsi.org/teldir/ListPersDetails.asp?PersId=2462" TargetMode="External" Id="R16b087c44bfa44cf" /><Relationship Type="http://schemas.openxmlformats.org/officeDocument/2006/relationships/hyperlink" Target="http://portal.3gpp.org/desktopmodules/Release/ReleaseDetails.aspx?releaseId=190" TargetMode="External" Id="R16ecdb28513d4654" /><Relationship Type="http://schemas.openxmlformats.org/officeDocument/2006/relationships/hyperlink" Target="http://portal.3gpp.org/desktopmodules/Specifications/SpecificationDetails.aspx?specificationId=3260" TargetMode="External" Id="R65a0fb0694ac49c6" /><Relationship Type="http://schemas.openxmlformats.org/officeDocument/2006/relationships/hyperlink" Target="http://portal.3gpp.org/desktopmodules/WorkItem/WorkItemDetails.aspx?workitemId=750167" TargetMode="External" Id="Rcbcc9e5c6eff4c8f" /><Relationship Type="http://schemas.openxmlformats.org/officeDocument/2006/relationships/hyperlink" Target="http://www.3gpp.org/ftp/TSG_RAN/WG3_Iu/TSGR3_99/Docs/R3-181274.zip" TargetMode="External" Id="R9500322feea34c35" /><Relationship Type="http://schemas.openxmlformats.org/officeDocument/2006/relationships/hyperlink" Target="http://webapp.etsi.org/teldir/ListPersDetails.asp?PersId=2462" TargetMode="External" Id="R9173f9cc270740b9" /><Relationship Type="http://schemas.openxmlformats.org/officeDocument/2006/relationships/hyperlink" Target="http://portal.3gpp.org/desktopmodules/Release/ReleaseDetails.aspx?releaseId=190" TargetMode="External" Id="R863755fdd22a46dc" /><Relationship Type="http://schemas.openxmlformats.org/officeDocument/2006/relationships/hyperlink" Target="http://portal.3gpp.org/desktopmodules/Specifications/SpecificationDetails.aspx?specificationId=3260" TargetMode="External" Id="R27290abc9e4844c1" /><Relationship Type="http://schemas.openxmlformats.org/officeDocument/2006/relationships/hyperlink" Target="http://portal.3gpp.org/desktopmodules/WorkItem/WorkItemDetails.aspx?workitemId=750167" TargetMode="External" Id="R1db9ca8df14341d5" /><Relationship Type="http://schemas.openxmlformats.org/officeDocument/2006/relationships/hyperlink" Target="http://www.3gpp.org/ftp/TSG_RAN/WG3_Iu/TSGR3_99/Docs/R3-181275.zip" TargetMode="External" Id="R2ec0f9e828f54ff6" /><Relationship Type="http://schemas.openxmlformats.org/officeDocument/2006/relationships/hyperlink" Target="http://webapp.etsi.org/teldir/ListPersDetails.asp?PersId=2462" TargetMode="External" Id="Rae961b23f90c4712" /><Relationship Type="http://schemas.openxmlformats.org/officeDocument/2006/relationships/hyperlink" Target="http://portal.3gpp.org/desktopmodules/Release/ReleaseDetails.aspx?releaseId=190" TargetMode="External" Id="R8266f12a52484eed" /><Relationship Type="http://schemas.openxmlformats.org/officeDocument/2006/relationships/hyperlink" Target="http://portal.3gpp.org/desktopmodules/Specifications/SpecificationDetails.aspx?specificationId=3260" TargetMode="External" Id="Racf68de02e914a7d" /><Relationship Type="http://schemas.openxmlformats.org/officeDocument/2006/relationships/hyperlink" Target="http://portal.3gpp.org/desktopmodules/WorkItem/WorkItemDetails.aspx?workitemId=750167" TargetMode="External" Id="R436e40812c8d44f9" /><Relationship Type="http://schemas.openxmlformats.org/officeDocument/2006/relationships/hyperlink" Target="http://www.3gpp.org/ftp/TSG_RAN/WG3_Iu/TSGR3_99/Docs/R3-181276.zip" TargetMode="External" Id="R3d6f83b27ebe4dbb" /><Relationship Type="http://schemas.openxmlformats.org/officeDocument/2006/relationships/hyperlink" Target="http://webapp.etsi.org/teldir/ListPersDetails.asp?PersId=2462" TargetMode="External" Id="R41d8246c3eef47e7" /><Relationship Type="http://schemas.openxmlformats.org/officeDocument/2006/relationships/hyperlink" Target="http://portal.3gpp.org/desktopmodules/Release/ReleaseDetails.aspx?releaseId=190" TargetMode="External" Id="R7b8224e76fcf48dd" /><Relationship Type="http://schemas.openxmlformats.org/officeDocument/2006/relationships/hyperlink" Target="http://portal.3gpp.org/desktopmodules/Specifications/SpecificationDetails.aspx?specificationId=3260" TargetMode="External" Id="R81a8d89f12d3471c" /><Relationship Type="http://schemas.openxmlformats.org/officeDocument/2006/relationships/hyperlink" Target="http://portal.3gpp.org/desktopmodules/WorkItem/WorkItemDetails.aspx?workitemId=750167" TargetMode="External" Id="Re1ea3ea8b2634e47" /><Relationship Type="http://schemas.openxmlformats.org/officeDocument/2006/relationships/hyperlink" Target="http://www.3gpp.org/ftp/TSG_RAN/WG3_Iu/TSGR3_99/Docs/R3-181277.zip" TargetMode="External" Id="Raf9ddd87e8de4285" /><Relationship Type="http://schemas.openxmlformats.org/officeDocument/2006/relationships/hyperlink" Target="http://webapp.etsi.org/teldir/ListPersDetails.asp?PersId=2462" TargetMode="External" Id="Rc94dd2a0a5434493" /><Relationship Type="http://schemas.openxmlformats.org/officeDocument/2006/relationships/hyperlink" Target="http://portal.3gpp.org/desktopmodules/Release/ReleaseDetails.aspx?releaseId=190" TargetMode="External" Id="R4bbdb37795674550" /><Relationship Type="http://schemas.openxmlformats.org/officeDocument/2006/relationships/hyperlink" Target="http://portal.3gpp.org/desktopmodules/Specifications/SpecificationDetails.aspx?specificationId=3260" TargetMode="External" Id="Rb1dc3136983b4b1c" /><Relationship Type="http://schemas.openxmlformats.org/officeDocument/2006/relationships/hyperlink" Target="http://portal.3gpp.org/desktopmodules/WorkItem/WorkItemDetails.aspx?workitemId=750167" TargetMode="External" Id="R5fea911b6ad84c8a" /><Relationship Type="http://schemas.openxmlformats.org/officeDocument/2006/relationships/hyperlink" Target="http://www.3gpp.org/ftp/TSG_RAN/WG3_Iu/TSGR3_99/Docs/R3-181278.zip" TargetMode="External" Id="Rb93987a17190486a" /><Relationship Type="http://schemas.openxmlformats.org/officeDocument/2006/relationships/hyperlink" Target="http://webapp.etsi.org/teldir/ListPersDetails.asp?PersId=2462" TargetMode="External" Id="R252843b18b88409d" /><Relationship Type="http://schemas.openxmlformats.org/officeDocument/2006/relationships/hyperlink" Target="http://portal.3gpp.org/desktopmodules/Release/ReleaseDetails.aspx?releaseId=190" TargetMode="External" Id="Ra0226ffcef8b47cb" /><Relationship Type="http://schemas.openxmlformats.org/officeDocument/2006/relationships/hyperlink" Target="http://portal.3gpp.org/desktopmodules/Specifications/SpecificationDetails.aspx?specificationId=3260" TargetMode="External" Id="Re9a31aeaeb1d4b07" /><Relationship Type="http://schemas.openxmlformats.org/officeDocument/2006/relationships/hyperlink" Target="http://portal.3gpp.org/desktopmodules/WorkItem/WorkItemDetails.aspx?workitemId=750167" TargetMode="External" Id="Rda8291c1236341ff" /><Relationship Type="http://schemas.openxmlformats.org/officeDocument/2006/relationships/hyperlink" Target="http://www.3gpp.org/ftp/TSG_RAN/WG3_Iu/TSGR3_99/Docs/R3-181279.zip" TargetMode="External" Id="R7fbb93229cf04b01" /><Relationship Type="http://schemas.openxmlformats.org/officeDocument/2006/relationships/hyperlink" Target="http://webapp.etsi.org/teldir/ListPersDetails.asp?PersId=2462" TargetMode="External" Id="R37b7f6264f814ab7" /><Relationship Type="http://schemas.openxmlformats.org/officeDocument/2006/relationships/hyperlink" Target="http://portal.3gpp.org/desktopmodules/Release/ReleaseDetails.aspx?releaseId=190" TargetMode="External" Id="Rbb5a374d7dd942a5" /><Relationship Type="http://schemas.openxmlformats.org/officeDocument/2006/relationships/hyperlink" Target="http://portal.3gpp.org/desktopmodules/Specifications/SpecificationDetails.aspx?specificationId=3260" TargetMode="External" Id="Rd616c2e4d09d4220" /><Relationship Type="http://schemas.openxmlformats.org/officeDocument/2006/relationships/hyperlink" Target="http://portal.3gpp.org/desktopmodules/WorkItem/WorkItemDetails.aspx?workitemId=750167" TargetMode="External" Id="R04c261846e1d4876" /><Relationship Type="http://schemas.openxmlformats.org/officeDocument/2006/relationships/hyperlink" Target="http://www.3gpp.org/ftp/TSG_RAN/WG3_Iu/TSGR3_99/Docs/R3-181280.zip" TargetMode="External" Id="Rfe78245e50b0427b" /><Relationship Type="http://schemas.openxmlformats.org/officeDocument/2006/relationships/hyperlink" Target="http://webapp.etsi.org/teldir/ListPersDetails.asp?PersId=2462" TargetMode="External" Id="R41c0c83e3f5a45cd" /><Relationship Type="http://schemas.openxmlformats.org/officeDocument/2006/relationships/hyperlink" Target="http://portal.3gpp.org/desktopmodules/Release/ReleaseDetails.aspx?releaseId=190" TargetMode="External" Id="Ra634dd968488476b" /><Relationship Type="http://schemas.openxmlformats.org/officeDocument/2006/relationships/hyperlink" Target="http://portal.3gpp.org/desktopmodules/Specifications/SpecificationDetails.aspx?specificationId=3228" TargetMode="External" Id="R31c27bcb2d1f42bf" /><Relationship Type="http://schemas.openxmlformats.org/officeDocument/2006/relationships/hyperlink" Target="http://portal.3gpp.org/desktopmodules/WorkItem/WorkItemDetails.aspx?workitemId=750167" TargetMode="External" Id="R9206f033b2da44fd" /><Relationship Type="http://schemas.openxmlformats.org/officeDocument/2006/relationships/hyperlink" Target="http://www.3gpp.org/ftp/TSG_RAN/WG3_Iu/TSGR3_99/Docs/R3-181281.zip" TargetMode="External" Id="R72d53b72262b4e5a" /><Relationship Type="http://schemas.openxmlformats.org/officeDocument/2006/relationships/hyperlink" Target="http://webapp.etsi.org/teldir/ListPersDetails.asp?PersId=2462" TargetMode="External" Id="R95a067a746674c33" /><Relationship Type="http://schemas.openxmlformats.org/officeDocument/2006/relationships/hyperlink" Target="http://portal.3gpp.org/ngppapp/CreateTdoc.aspx?mode=view&amp;contributionId=878289" TargetMode="External" Id="R91fe4650874245c8" /><Relationship Type="http://schemas.openxmlformats.org/officeDocument/2006/relationships/hyperlink" Target="http://portal.3gpp.org/desktopmodules/Release/ReleaseDetails.aspx?releaseId=190" TargetMode="External" Id="R41aefcd254aa44aa" /><Relationship Type="http://schemas.openxmlformats.org/officeDocument/2006/relationships/hyperlink" Target="http://portal.3gpp.org/desktopmodules/Specifications/SpecificationDetails.aspx?specificationId=3228" TargetMode="External" Id="R0b40b4b991bd4882" /><Relationship Type="http://schemas.openxmlformats.org/officeDocument/2006/relationships/hyperlink" Target="http://portal.3gpp.org/desktopmodules/WorkItem/WorkItemDetails.aspx?workitemId=750167" TargetMode="External" Id="R26e8a8a455c14454" /><Relationship Type="http://schemas.openxmlformats.org/officeDocument/2006/relationships/hyperlink" Target="http://www.3gpp.org/ftp/TSG_RAN/WG3_Iu/TSGR3_99/Docs/R3-181282.zip" TargetMode="External" Id="R2105821a7b244d0f" /><Relationship Type="http://schemas.openxmlformats.org/officeDocument/2006/relationships/hyperlink" Target="http://webapp.etsi.org/teldir/ListPersDetails.asp?PersId=2462" TargetMode="External" Id="R8b2efa881b6b4573" /><Relationship Type="http://schemas.openxmlformats.org/officeDocument/2006/relationships/hyperlink" Target="http://portal.3gpp.org/desktopmodules/Release/ReleaseDetails.aspx?releaseId=190" TargetMode="External" Id="Ref2be92b713e4420" /><Relationship Type="http://schemas.openxmlformats.org/officeDocument/2006/relationships/hyperlink" Target="http://portal.3gpp.org/desktopmodules/Specifications/SpecificationDetails.aspx?specificationId=3256" TargetMode="External" Id="Rd379411e9b954e0b" /><Relationship Type="http://schemas.openxmlformats.org/officeDocument/2006/relationships/hyperlink" Target="http://portal.3gpp.org/desktopmodules/WorkItem/WorkItemDetails.aspx?workitemId=750167" TargetMode="External" Id="R7345311d5ad2495b" /><Relationship Type="http://schemas.openxmlformats.org/officeDocument/2006/relationships/hyperlink" Target="http://www.3gpp.org/ftp/TSG_RAN/WG3_Iu/TSGR3_99/Docs/R3-181283.zip" TargetMode="External" Id="R5fe7ce5eefb046c2" /><Relationship Type="http://schemas.openxmlformats.org/officeDocument/2006/relationships/hyperlink" Target="http://webapp.etsi.org/teldir/ListPersDetails.asp?PersId=2462" TargetMode="External" Id="R7469b0c38a9649e9" /><Relationship Type="http://schemas.openxmlformats.org/officeDocument/2006/relationships/hyperlink" Target="http://portal.3gpp.org/ngppapp/CreateTdoc.aspx?mode=view&amp;contributionId=878344" TargetMode="External" Id="R06a68283155240b2" /><Relationship Type="http://schemas.openxmlformats.org/officeDocument/2006/relationships/hyperlink" Target="http://portal.3gpp.org/desktopmodules/Release/ReleaseDetails.aspx?releaseId=190" TargetMode="External" Id="Rdc164e5aacf842c3" /><Relationship Type="http://schemas.openxmlformats.org/officeDocument/2006/relationships/hyperlink" Target="http://portal.3gpp.org/desktopmodules/Specifications/SpecificationDetails.aspx?specificationId=3223" TargetMode="External" Id="Rf4aed97b97754bc8" /><Relationship Type="http://schemas.openxmlformats.org/officeDocument/2006/relationships/hyperlink" Target="http://portal.3gpp.org/desktopmodules/WorkItem/WorkItemDetails.aspx?workitemId=750167" TargetMode="External" Id="R5eb3d736b4294aba" /><Relationship Type="http://schemas.openxmlformats.org/officeDocument/2006/relationships/hyperlink" Target="http://www.3gpp.org/ftp/TSG_RAN/WG3_Iu/TSGR3_99/Docs/R3-181284.zip" TargetMode="External" Id="R4de6b8af51d64e5e" /><Relationship Type="http://schemas.openxmlformats.org/officeDocument/2006/relationships/hyperlink" Target="http://webapp.etsi.org/teldir/ListPersDetails.asp?PersId=2462" TargetMode="External" Id="Rfc0293d13ce94bb7" /><Relationship Type="http://schemas.openxmlformats.org/officeDocument/2006/relationships/hyperlink" Target="http://portal.3gpp.org/desktopmodules/Release/ReleaseDetails.aspx?releaseId=190" TargetMode="External" Id="R87b61c6dcb864d46" /><Relationship Type="http://schemas.openxmlformats.org/officeDocument/2006/relationships/hyperlink" Target="http://portal.3gpp.org/desktopmodules/WorkItem/WorkItemDetails.aspx?workitemId=750167" TargetMode="External" Id="Re566bbaf580f4853" /><Relationship Type="http://schemas.openxmlformats.org/officeDocument/2006/relationships/hyperlink" Target="http://www.3gpp.org/ftp/TSG_RAN/WG3_Iu/TSGR3_99/Docs/R3-181285.zip" TargetMode="External" Id="R496967515c204147" /><Relationship Type="http://schemas.openxmlformats.org/officeDocument/2006/relationships/hyperlink" Target="http://webapp.etsi.org/teldir/ListPersDetails.asp?PersId=2462" TargetMode="External" Id="R96f231486c5c4381" /><Relationship Type="http://schemas.openxmlformats.org/officeDocument/2006/relationships/hyperlink" Target="http://portal.3gpp.org/desktopmodules/Release/ReleaseDetails.aspx?releaseId=190" TargetMode="External" Id="R4cbebb00729f46e3" /><Relationship Type="http://schemas.openxmlformats.org/officeDocument/2006/relationships/hyperlink" Target="http://portal.3gpp.org/desktopmodules/WorkItem/WorkItemDetails.aspx?workitemId=750167" TargetMode="External" Id="R844025b4c7f4408a" /><Relationship Type="http://schemas.openxmlformats.org/officeDocument/2006/relationships/hyperlink" Target="http://www.3gpp.org/ftp/TSG_RAN/WG3_Iu/TSGR3_99/Docs/R3-181286.zip" TargetMode="External" Id="Rd2c0d8edb1c14abc" /><Relationship Type="http://schemas.openxmlformats.org/officeDocument/2006/relationships/hyperlink" Target="http://webapp.etsi.org/teldir/ListPersDetails.asp?PersId=2462" TargetMode="External" Id="R36ca1a1e0b4a485e" /><Relationship Type="http://schemas.openxmlformats.org/officeDocument/2006/relationships/hyperlink" Target="http://portal.3gpp.org/ngppapp/CreateTdoc.aspx?mode=view&amp;contributionId=878336" TargetMode="External" Id="R4165ddf223104ed5" /><Relationship Type="http://schemas.openxmlformats.org/officeDocument/2006/relationships/hyperlink" Target="http://portal.3gpp.org/desktopmodules/Release/ReleaseDetails.aspx?releaseId=190" TargetMode="External" Id="R6c54d6b2ff7a4fdc" /><Relationship Type="http://schemas.openxmlformats.org/officeDocument/2006/relationships/hyperlink" Target="http://portal.3gpp.org/desktopmodules/Specifications/SpecificationDetails.aspx?specificationId=2452" TargetMode="External" Id="R21cabe5ae4554dea" /><Relationship Type="http://schemas.openxmlformats.org/officeDocument/2006/relationships/hyperlink" Target="http://portal.3gpp.org/desktopmodules/WorkItem/WorkItemDetails.aspx?workitemId=750167" TargetMode="External" Id="Re0ed4dc5b93640c8" /><Relationship Type="http://schemas.openxmlformats.org/officeDocument/2006/relationships/hyperlink" Target="http://www.3gpp.org/ftp/TSG_RAN/WG3_Iu/TSGR3_99/Docs/R3-181287.zip" TargetMode="External" Id="R7ea4694a2e684ad0" /><Relationship Type="http://schemas.openxmlformats.org/officeDocument/2006/relationships/hyperlink" Target="http://webapp.etsi.org/teldir/ListPersDetails.asp?PersId=2462" TargetMode="External" Id="R65579b3fe7fc4c69" /><Relationship Type="http://schemas.openxmlformats.org/officeDocument/2006/relationships/hyperlink" Target="http://portal.3gpp.org/desktopmodules/Release/ReleaseDetails.aspx?releaseId=190" TargetMode="External" Id="Rbaee5016a9b342cc" /><Relationship Type="http://schemas.openxmlformats.org/officeDocument/2006/relationships/hyperlink" Target="http://portal.3gpp.org/desktopmodules/WorkItem/WorkItemDetails.aspx?workitemId=750163" TargetMode="External" Id="Rba59576935fc4e3c" /><Relationship Type="http://schemas.openxmlformats.org/officeDocument/2006/relationships/hyperlink" Target="http://www.3gpp.org/ftp/TSG_RAN/WG3_Iu/TSGR3_99/Docs/R3-181288.zip" TargetMode="External" Id="R1fb5e7c3055d4e6e" /><Relationship Type="http://schemas.openxmlformats.org/officeDocument/2006/relationships/hyperlink" Target="http://webapp.etsi.org/teldir/ListPersDetails.asp?PersId=2462" TargetMode="External" Id="R74867eb1daa948ff" /><Relationship Type="http://schemas.openxmlformats.org/officeDocument/2006/relationships/hyperlink" Target="http://portal.3gpp.org/desktopmodules/Release/ReleaseDetails.aspx?releaseId=190" TargetMode="External" Id="R53e21e58ef0140b0" /><Relationship Type="http://schemas.openxmlformats.org/officeDocument/2006/relationships/hyperlink" Target="http://portal.3gpp.org/desktopmodules/WorkItem/WorkItemDetails.aspx?workitemId=750163" TargetMode="External" Id="Rfb6707948e934375" /><Relationship Type="http://schemas.openxmlformats.org/officeDocument/2006/relationships/hyperlink" Target="http://www.3gpp.org/ftp/TSG_RAN/WG3_Iu/TSGR3_99/Docs/R3-181289.zip" TargetMode="External" Id="Ra39cc61900b943a0" /><Relationship Type="http://schemas.openxmlformats.org/officeDocument/2006/relationships/hyperlink" Target="http://webapp.etsi.org/teldir/ListPersDetails.asp?PersId=2462" TargetMode="External" Id="Rf67efc8242d24274" /><Relationship Type="http://schemas.openxmlformats.org/officeDocument/2006/relationships/hyperlink" Target="http://portal.3gpp.org/desktopmodules/Release/ReleaseDetails.aspx?releaseId=190" TargetMode="External" Id="R5066b5f3ff85412b" /><Relationship Type="http://schemas.openxmlformats.org/officeDocument/2006/relationships/hyperlink" Target="http://portal.3gpp.org/desktopmodules/Specifications/SpecificationDetails.aspx?specificationId=3219" TargetMode="External" Id="Rd80e4700a0274909" /><Relationship Type="http://schemas.openxmlformats.org/officeDocument/2006/relationships/hyperlink" Target="http://portal.3gpp.org/desktopmodules/WorkItem/WorkItemDetails.aspx?workitemId=780071" TargetMode="External" Id="R7dc341bd8267449b" /><Relationship Type="http://schemas.openxmlformats.org/officeDocument/2006/relationships/hyperlink" Target="http://www.3gpp.org/ftp/TSG_RAN/WG3_Iu/TSGR3_99/Docs/R3-181290.zip" TargetMode="External" Id="R45a00ddb9dba46f1" /><Relationship Type="http://schemas.openxmlformats.org/officeDocument/2006/relationships/hyperlink" Target="http://webapp.etsi.org/teldir/ListPersDetails.asp?PersId=2462" TargetMode="External" Id="Rc58a73652a4e4a4d" /><Relationship Type="http://schemas.openxmlformats.org/officeDocument/2006/relationships/hyperlink" Target="http://portal.3gpp.org/desktopmodules/Release/ReleaseDetails.aspx?releaseId=190" TargetMode="External" Id="R244d164691b14f7a" /><Relationship Type="http://schemas.openxmlformats.org/officeDocument/2006/relationships/hyperlink" Target="http://portal.3gpp.org/desktopmodules/WorkItem/WorkItemDetails.aspx?workitemId=780071" TargetMode="External" Id="R74ce81f3f2484cb5" /><Relationship Type="http://schemas.openxmlformats.org/officeDocument/2006/relationships/hyperlink" Target="http://www.3gpp.org/ftp/TSG_RAN/WG3_Iu/TSGR3_99/Docs/R3-181291.zip" TargetMode="External" Id="R4a70ee9fcd4643a7" /><Relationship Type="http://schemas.openxmlformats.org/officeDocument/2006/relationships/hyperlink" Target="http://webapp.etsi.org/teldir/ListPersDetails.asp?PersId=2462" TargetMode="External" Id="Rcf7b5d74d01b4309" /><Relationship Type="http://schemas.openxmlformats.org/officeDocument/2006/relationships/hyperlink" Target="http://portal.3gpp.org/desktopmodules/Release/ReleaseDetails.aspx?releaseId=190" TargetMode="External" Id="Rc13bce1953d04ebe" /><Relationship Type="http://schemas.openxmlformats.org/officeDocument/2006/relationships/hyperlink" Target="http://portal.3gpp.org/desktopmodules/WorkItem/WorkItemDetails.aspx?workitemId=780071" TargetMode="External" Id="R73e91c0bb7cb4a03" /><Relationship Type="http://schemas.openxmlformats.org/officeDocument/2006/relationships/hyperlink" Target="http://www.3gpp.org/ftp/TSG_RAN/WG3_Iu/TSGR3_99/Docs/R3-181292.zip" TargetMode="External" Id="R086f5c39585b4ad8" /><Relationship Type="http://schemas.openxmlformats.org/officeDocument/2006/relationships/hyperlink" Target="http://webapp.etsi.org/teldir/ListPersDetails.asp?PersId=2462" TargetMode="External" Id="R5bb86b7a4ad84846" /><Relationship Type="http://schemas.openxmlformats.org/officeDocument/2006/relationships/hyperlink" Target="http://portal.3gpp.org/ngppapp/CreateTdoc.aspx?mode=view&amp;contributionId=878324" TargetMode="External" Id="R0ed0da112d9544c4" /><Relationship Type="http://schemas.openxmlformats.org/officeDocument/2006/relationships/hyperlink" Target="http://portal.3gpp.org/desktopmodules/Release/ReleaseDetails.aspx?releaseId=190" TargetMode="External" Id="Ra209f9c2ec3647cc" /><Relationship Type="http://schemas.openxmlformats.org/officeDocument/2006/relationships/hyperlink" Target="http://portal.3gpp.org/desktopmodules/Specifications/SpecificationDetails.aspx?specificationId=3428" TargetMode="External" Id="Rd08690632c3c4bc5" /><Relationship Type="http://schemas.openxmlformats.org/officeDocument/2006/relationships/hyperlink" Target="http://portal.3gpp.org/desktopmodules/WorkItem/WorkItemDetails.aspx?workitemId=780071" TargetMode="External" Id="R8bab880e685e494d" /><Relationship Type="http://schemas.openxmlformats.org/officeDocument/2006/relationships/hyperlink" Target="http://www.3gpp.org/ftp/TSG_RAN/WG3_Iu/TSGR3_99/Docs/R3-181293.zip" TargetMode="External" Id="R11a94d4669154d1e" /><Relationship Type="http://schemas.openxmlformats.org/officeDocument/2006/relationships/hyperlink" Target="http://webapp.etsi.org/teldir/ListPersDetails.asp?PersId=2462" TargetMode="External" Id="Rcb4f9b926270472e" /><Relationship Type="http://schemas.openxmlformats.org/officeDocument/2006/relationships/hyperlink" Target="http://portal.3gpp.org/desktopmodules/Release/ReleaseDetails.aspx?releaseId=190" TargetMode="External" Id="R6c5c8b7403dd4bba" /><Relationship Type="http://schemas.openxmlformats.org/officeDocument/2006/relationships/hyperlink" Target="http://portal.3gpp.org/desktopmodules/Specifications/SpecificationDetails.aspx?specificationId=3219" TargetMode="External" Id="Ra66e66318ae04b15" /><Relationship Type="http://schemas.openxmlformats.org/officeDocument/2006/relationships/hyperlink" Target="http://portal.3gpp.org/desktopmodules/WorkItem/WorkItemDetails.aspx?workitemId=780071" TargetMode="External" Id="R8159f954e79a421e" /><Relationship Type="http://schemas.openxmlformats.org/officeDocument/2006/relationships/hyperlink" Target="http://www.3gpp.org/ftp/TSG_RAN/WG3_Iu/TSGR3_99/Docs/R3-181294.zip" TargetMode="External" Id="R0d46d67d4ddc4b74" /><Relationship Type="http://schemas.openxmlformats.org/officeDocument/2006/relationships/hyperlink" Target="http://webapp.etsi.org/teldir/ListPersDetails.asp?PersId=2462" TargetMode="External" Id="R29529e6b9dd64684" /><Relationship Type="http://schemas.openxmlformats.org/officeDocument/2006/relationships/hyperlink" Target="http://portal.3gpp.org/desktopmodules/Release/ReleaseDetails.aspx?releaseId=190" TargetMode="External" Id="R011526ab33d44cc8" /><Relationship Type="http://schemas.openxmlformats.org/officeDocument/2006/relationships/hyperlink" Target="http://portal.3gpp.org/desktopmodules/Specifications/SpecificationDetails.aspx?specificationId=3191" TargetMode="External" Id="Ra171fab6fa014d24" /><Relationship Type="http://schemas.openxmlformats.org/officeDocument/2006/relationships/hyperlink" Target="http://portal.3gpp.org/desktopmodules/WorkItem/WorkItemDetails.aspx?workitemId=780071" TargetMode="External" Id="R6444867ad8204483" /><Relationship Type="http://schemas.openxmlformats.org/officeDocument/2006/relationships/hyperlink" Target="http://www.3gpp.org/ftp/TSG_RAN/WG3_Iu/TSGR3_99/Docs/R3-181295.zip" TargetMode="External" Id="R91008bfbcd1a437e" /><Relationship Type="http://schemas.openxmlformats.org/officeDocument/2006/relationships/hyperlink" Target="http://webapp.etsi.org/teldir/ListPersDetails.asp?PersId=2462" TargetMode="External" Id="R25fc0376e2d54497" /><Relationship Type="http://schemas.openxmlformats.org/officeDocument/2006/relationships/hyperlink" Target="http://portal.3gpp.org/desktopmodules/Release/ReleaseDetails.aspx?releaseId=190" TargetMode="External" Id="R7d08428bab2342f2" /><Relationship Type="http://schemas.openxmlformats.org/officeDocument/2006/relationships/hyperlink" Target="http://portal.3gpp.org/desktopmodules/Specifications/SpecificationDetails.aspx?specificationId=3223" TargetMode="External" Id="R78386dd94eee4fa4" /><Relationship Type="http://schemas.openxmlformats.org/officeDocument/2006/relationships/hyperlink" Target="http://portal.3gpp.org/desktopmodules/WorkItem/WorkItemDetails.aspx?workitemId=780071" TargetMode="External" Id="Rca8998d151664cf8" /><Relationship Type="http://schemas.openxmlformats.org/officeDocument/2006/relationships/hyperlink" Target="http://www.3gpp.org/ftp/TSG_RAN/WG3_Iu/TSGR3_99/Docs/R3-181296.zip" TargetMode="External" Id="R0bc8baa8ded44e76" /><Relationship Type="http://schemas.openxmlformats.org/officeDocument/2006/relationships/hyperlink" Target="http://webapp.etsi.org/teldir/ListPersDetails.asp?PersId=2462" TargetMode="External" Id="R476cc831ff254b55" /><Relationship Type="http://schemas.openxmlformats.org/officeDocument/2006/relationships/hyperlink" Target="http://portal.3gpp.org/desktopmodules/Release/ReleaseDetails.aspx?releaseId=190" TargetMode="External" Id="R09700f03370d4146" /><Relationship Type="http://schemas.openxmlformats.org/officeDocument/2006/relationships/hyperlink" Target="http://portal.3gpp.org/desktopmodules/Specifications/SpecificationDetails.aspx?specificationId=3228" TargetMode="External" Id="Ra84fe2a3073641ba" /><Relationship Type="http://schemas.openxmlformats.org/officeDocument/2006/relationships/hyperlink" Target="http://portal.3gpp.org/desktopmodules/WorkItem/WorkItemDetails.aspx?workitemId=780071" TargetMode="External" Id="Rb7161d33a08b48e0" /><Relationship Type="http://schemas.openxmlformats.org/officeDocument/2006/relationships/hyperlink" Target="http://www.3gpp.org/ftp/TSG_RAN/WG3_Iu/TSGR3_99/Docs/R3-181297.zip" TargetMode="External" Id="R24991c8e27d34b36" /><Relationship Type="http://schemas.openxmlformats.org/officeDocument/2006/relationships/hyperlink" Target="http://webapp.etsi.org/teldir/ListPersDetails.asp?PersId=2462" TargetMode="External" Id="R481f6df9d64b4070" /><Relationship Type="http://schemas.openxmlformats.org/officeDocument/2006/relationships/hyperlink" Target="http://portal.3gpp.org/ngppapp/CreateTdoc.aspx?mode=view&amp;contributionId=886593" TargetMode="External" Id="R3fc35053dcda46e0" /><Relationship Type="http://schemas.openxmlformats.org/officeDocument/2006/relationships/hyperlink" Target="http://portal.3gpp.org/desktopmodules/Release/ReleaseDetails.aspx?releaseId=190" TargetMode="External" Id="Rcc4a6f2d70344364" /><Relationship Type="http://schemas.openxmlformats.org/officeDocument/2006/relationships/hyperlink" Target="http://portal.3gpp.org/desktopmodules/Specifications/SpecificationDetails.aspx?specificationId=2446" TargetMode="External" Id="R147d4b69c1644d1b" /><Relationship Type="http://schemas.openxmlformats.org/officeDocument/2006/relationships/hyperlink" Target="http://portal.3gpp.org/desktopmodules/WorkItem/WorkItemDetails.aspx?workitemId=780071" TargetMode="External" Id="R1b2607b12a364779" /><Relationship Type="http://schemas.openxmlformats.org/officeDocument/2006/relationships/hyperlink" Target="http://www.3gpp.org/ftp/TSG_RAN/WG3_Iu/TSGR3_99/Docs/R3-181298.zip" TargetMode="External" Id="Rea1d014d51e2469a" /><Relationship Type="http://schemas.openxmlformats.org/officeDocument/2006/relationships/hyperlink" Target="http://webapp.etsi.org/teldir/ListPersDetails.asp?PersId=2462" TargetMode="External" Id="R7ebf0a296f1646bf" /><Relationship Type="http://schemas.openxmlformats.org/officeDocument/2006/relationships/hyperlink" Target="http://portal.3gpp.org/ngppapp/CreateTdoc.aspx?mode=view&amp;contributionId=886597" TargetMode="External" Id="R3449e07f01bc47cc" /><Relationship Type="http://schemas.openxmlformats.org/officeDocument/2006/relationships/hyperlink" Target="http://portal.3gpp.org/desktopmodules/Release/ReleaseDetails.aspx?releaseId=190" TargetMode="External" Id="Rdee58049a1a34156" /><Relationship Type="http://schemas.openxmlformats.org/officeDocument/2006/relationships/hyperlink" Target="http://portal.3gpp.org/desktopmodules/Specifications/SpecificationDetails.aspx?specificationId=2452" TargetMode="External" Id="Rd43f6d2e16304057" /><Relationship Type="http://schemas.openxmlformats.org/officeDocument/2006/relationships/hyperlink" Target="http://portal.3gpp.org/desktopmodules/WorkItem/WorkItemDetails.aspx?workitemId=780071" TargetMode="External" Id="R8045df18aad54158" /><Relationship Type="http://schemas.openxmlformats.org/officeDocument/2006/relationships/hyperlink" Target="http://www.3gpp.org/ftp/TSG_RAN/WG3_Iu/TSGR3_99/Docs/R3-181299.zip" TargetMode="External" Id="R88983f628abf4666" /><Relationship Type="http://schemas.openxmlformats.org/officeDocument/2006/relationships/hyperlink" Target="http://webapp.etsi.org/teldir/ListPersDetails.asp?PersId=2462" TargetMode="External" Id="Rb0eaf60bfa444a44" /><Relationship Type="http://schemas.openxmlformats.org/officeDocument/2006/relationships/hyperlink" Target="http://portal.3gpp.org/desktopmodules/Release/ReleaseDetails.aspx?releaseId=190" TargetMode="External" Id="Rea1b16c964aa4ef1" /><Relationship Type="http://schemas.openxmlformats.org/officeDocument/2006/relationships/hyperlink" Target="http://portal.3gpp.org/desktopmodules/Specifications/SpecificationDetails.aspx?specificationId=3430" TargetMode="External" Id="Rbf867118b5864854" /><Relationship Type="http://schemas.openxmlformats.org/officeDocument/2006/relationships/hyperlink" Target="http://portal.3gpp.org/desktopmodules/WorkItem/WorkItemDetails.aspx?workitemId=780071" TargetMode="External" Id="Rd416d506db1c4daf" /><Relationship Type="http://schemas.openxmlformats.org/officeDocument/2006/relationships/hyperlink" Target="http://www.3gpp.org/ftp/TSG_RAN/WG3_Iu/TSGR3_99/Docs/R3-181300.zip" TargetMode="External" Id="Ree98b6143f0b42b5" /><Relationship Type="http://schemas.openxmlformats.org/officeDocument/2006/relationships/hyperlink" Target="http://webapp.etsi.org/teldir/ListPersDetails.asp?PersId=2462" TargetMode="External" Id="R1bf4605964bf46b3" /><Relationship Type="http://schemas.openxmlformats.org/officeDocument/2006/relationships/hyperlink" Target="http://portal.3gpp.org/desktopmodules/Release/ReleaseDetails.aspx?releaseId=190" TargetMode="External" Id="R2750b0d08d064dc9" /><Relationship Type="http://schemas.openxmlformats.org/officeDocument/2006/relationships/hyperlink" Target="http://portal.3gpp.org/desktopmodules/Specifications/SpecificationDetails.aspx?specificationId=3431" TargetMode="External" Id="R34866fbd26bb490d" /><Relationship Type="http://schemas.openxmlformats.org/officeDocument/2006/relationships/hyperlink" Target="http://portal.3gpp.org/desktopmodules/WorkItem/WorkItemDetails.aspx?workitemId=780071" TargetMode="External" Id="R53a30288630249c3" /><Relationship Type="http://schemas.openxmlformats.org/officeDocument/2006/relationships/hyperlink" Target="http://www.3gpp.org/ftp/TSG_RAN/WG3_Iu/TSGR3_99/Docs/R3-181301.zip" TargetMode="External" Id="R7d4f7f48180f4d62" /><Relationship Type="http://schemas.openxmlformats.org/officeDocument/2006/relationships/hyperlink" Target="http://webapp.etsi.org/teldir/ListPersDetails.asp?PersId=2462" TargetMode="External" Id="R4a55ae6cf8a640dd" /><Relationship Type="http://schemas.openxmlformats.org/officeDocument/2006/relationships/hyperlink" Target="http://portal.3gpp.org/desktopmodules/Release/ReleaseDetails.aspx?releaseId=190" TargetMode="External" Id="Rdd9933e3fe37410b" /><Relationship Type="http://schemas.openxmlformats.org/officeDocument/2006/relationships/hyperlink" Target="http://portal.3gpp.org/desktopmodules/Specifications/SpecificationDetails.aspx?specificationId=3431" TargetMode="External" Id="R7786bf5709dc4911" /><Relationship Type="http://schemas.openxmlformats.org/officeDocument/2006/relationships/hyperlink" Target="http://portal.3gpp.org/desktopmodules/WorkItem/WorkItemDetails.aspx?workitemId=780071" TargetMode="External" Id="R7319a5be3f2a4445" /><Relationship Type="http://schemas.openxmlformats.org/officeDocument/2006/relationships/hyperlink" Target="http://www.3gpp.org/ftp/TSG_RAN/WG3_Iu/TSGR3_99/Docs/R3-181302.zip" TargetMode="External" Id="R473ba0cb7aa84905" /><Relationship Type="http://schemas.openxmlformats.org/officeDocument/2006/relationships/hyperlink" Target="http://webapp.etsi.org/teldir/ListPersDetails.asp?PersId=2462" TargetMode="External" Id="Rbb931c460bf342ae" /><Relationship Type="http://schemas.openxmlformats.org/officeDocument/2006/relationships/hyperlink" Target="http://portal.3gpp.org/desktopmodules/Release/ReleaseDetails.aspx?releaseId=190" TargetMode="External" Id="R56dddf99af75483e" /><Relationship Type="http://schemas.openxmlformats.org/officeDocument/2006/relationships/hyperlink" Target="http://portal.3gpp.org/desktopmodules/Specifications/SpecificationDetails.aspx?specificationId=3431" TargetMode="External" Id="Rf74d6f0197894fa8" /><Relationship Type="http://schemas.openxmlformats.org/officeDocument/2006/relationships/hyperlink" Target="http://portal.3gpp.org/desktopmodules/WorkItem/WorkItemDetails.aspx?workitemId=780071" TargetMode="External" Id="R959ae36bec65467e" /><Relationship Type="http://schemas.openxmlformats.org/officeDocument/2006/relationships/hyperlink" Target="http://www.3gpp.org/ftp/TSG_RAN/WG3_Iu/TSGR3_99/Docs/R3-181303.zip" TargetMode="External" Id="Rbe35d6bdfa9e4dbc" /><Relationship Type="http://schemas.openxmlformats.org/officeDocument/2006/relationships/hyperlink" Target="http://webapp.etsi.org/teldir/ListPersDetails.asp?PersId=2462" TargetMode="External" Id="Reda1f2fe584c4ad8" /><Relationship Type="http://schemas.openxmlformats.org/officeDocument/2006/relationships/hyperlink" Target="http://portal.3gpp.org/desktopmodules/Release/ReleaseDetails.aspx?releaseId=190" TargetMode="External" Id="Rc8f0401477e14ce9" /><Relationship Type="http://schemas.openxmlformats.org/officeDocument/2006/relationships/hyperlink" Target="http://portal.3gpp.org/desktopmodules/Specifications/SpecificationDetails.aspx?specificationId=3431" TargetMode="External" Id="Ra89c9a239187447a" /><Relationship Type="http://schemas.openxmlformats.org/officeDocument/2006/relationships/hyperlink" Target="http://portal.3gpp.org/desktopmodules/WorkItem/WorkItemDetails.aspx?workitemId=780071" TargetMode="External" Id="Rd95ac82f9dde4a72" /><Relationship Type="http://schemas.openxmlformats.org/officeDocument/2006/relationships/hyperlink" Target="http://www.3gpp.org/ftp/TSG_RAN/WG3_Iu/TSGR3_99/Docs/R3-181304.zip" TargetMode="External" Id="R7334d6e38ca94a36" /><Relationship Type="http://schemas.openxmlformats.org/officeDocument/2006/relationships/hyperlink" Target="http://webapp.etsi.org/teldir/ListPersDetails.asp?PersId=2462" TargetMode="External" Id="Rff0267a30e1f4520" /><Relationship Type="http://schemas.openxmlformats.org/officeDocument/2006/relationships/hyperlink" Target="http://portal.3gpp.org/ngppapp/CreateTdoc.aspx?mode=view&amp;contributionId=878327" TargetMode="External" Id="Rb085225773814f5a" /><Relationship Type="http://schemas.openxmlformats.org/officeDocument/2006/relationships/hyperlink" Target="http://portal.3gpp.org/desktopmodules/Release/ReleaseDetails.aspx?releaseId=190" TargetMode="External" Id="R6f2aef809a2643b8" /><Relationship Type="http://schemas.openxmlformats.org/officeDocument/2006/relationships/hyperlink" Target="http://portal.3gpp.org/desktopmodules/Specifications/SpecificationDetails.aspx?specificationId=3431" TargetMode="External" Id="R2416391c66ab4f13" /><Relationship Type="http://schemas.openxmlformats.org/officeDocument/2006/relationships/hyperlink" Target="http://portal.3gpp.org/desktopmodules/WorkItem/WorkItemDetails.aspx?workitemId=780071" TargetMode="External" Id="R1aa3a79ae11c4e79" /><Relationship Type="http://schemas.openxmlformats.org/officeDocument/2006/relationships/hyperlink" Target="http://www.3gpp.org/ftp/TSG_RAN/WG3_Iu/TSGR3_99/Docs/R3-181305.zip" TargetMode="External" Id="Rdfb6d95693a74fc7" /><Relationship Type="http://schemas.openxmlformats.org/officeDocument/2006/relationships/hyperlink" Target="http://webapp.etsi.org/teldir/ListPersDetails.asp?PersId=2462" TargetMode="External" Id="R0be61481098f43cb" /><Relationship Type="http://schemas.openxmlformats.org/officeDocument/2006/relationships/hyperlink" Target="http://portal.3gpp.org/desktopmodules/Release/ReleaseDetails.aspx?releaseId=190" TargetMode="External" Id="R179d95d4daea4f69" /><Relationship Type="http://schemas.openxmlformats.org/officeDocument/2006/relationships/hyperlink" Target="http://portal.3gpp.org/desktopmodules/Specifications/SpecificationDetails.aspx?specificationId=3431" TargetMode="External" Id="R586889b77b3f47cb" /><Relationship Type="http://schemas.openxmlformats.org/officeDocument/2006/relationships/hyperlink" Target="http://portal.3gpp.org/desktopmodules/WorkItem/WorkItemDetails.aspx?workitemId=780071" TargetMode="External" Id="R65250ba5346d4c5d" /><Relationship Type="http://schemas.openxmlformats.org/officeDocument/2006/relationships/hyperlink" Target="http://www.3gpp.org/ftp/TSG_RAN/WG3_Iu/TSGR3_99/Docs/R3-181306.zip" TargetMode="External" Id="R93089a0b9c5e420b" /><Relationship Type="http://schemas.openxmlformats.org/officeDocument/2006/relationships/hyperlink" Target="http://webapp.etsi.org/teldir/ListPersDetails.asp?PersId=2462" TargetMode="External" Id="Rc6d372757d7444fb" /><Relationship Type="http://schemas.openxmlformats.org/officeDocument/2006/relationships/hyperlink" Target="http://portal.3gpp.org/desktopmodules/Release/ReleaseDetails.aspx?releaseId=190" TargetMode="External" Id="R76242deeab7e431b" /><Relationship Type="http://schemas.openxmlformats.org/officeDocument/2006/relationships/hyperlink" Target="http://portal.3gpp.org/desktopmodules/WorkItem/WorkItemDetails.aspx?workitemId=780071" TargetMode="External" Id="R60fb3afa2de94c27" /><Relationship Type="http://schemas.openxmlformats.org/officeDocument/2006/relationships/hyperlink" Target="http://www.3gpp.org/ftp/TSG_RAN/WG3_Iu/TSGR3_99/Docs/R3-181307.zip" TargetMode="External" Id="R8ffd5fd7f2d443ef" /><Relationship Type="http://schemas.openxmlformats.org/officeDocument/2006/relationships/hyperlink" Target="http://webapp.etsi.org/teldir/ListPersDetails.asp?PersId=2462" TargetMode="External" Id="Re0ced7452c994f89" /><Relationship Type="http://schemas.openxmlformats.org/officeDocument/2006/relationships/hyperlink" Target="http://portal.3gpp.org/desktopmodules/Release/ReleaseDetails.aspx?releaseId=190" TargetMode="External" Id="Rdd60d93da31d4a24" /><Relationship Type="http://schemas.openxmlformats.org/officeDocument/2006/relationships/hyperlink" Target="http://portal.3gpp.org/desktopmodules/WorkItem/WorkItemDetails.aspx?workitemId=780071" TargetMode="External" Id="R3e3af80b07c747e5" /><Relationship Type="http://schemas.openxmlformats.org/officeDocument/2006/relationships/hyperlink" Target="http://www.3gpp.org/ftp/TSG_RAN/WG3_Iu/TSGR3_99/Docs/R3-181308.zip" TargetMode="External" Id="R8290f059349e467d" /><Relationship Type="http://schemas.openxmlformats.org/officeDocument/2006/relationships/hyperlink" Target="http://webapp.etsi.org/teldir/ListPersDetails.asp?PersId=2462" TargetMode="External" Id="Ra7974e946f654645" /><Relationship Type="http://schemas.openxmlformats.org/officeDocument/2006/relationships/hyperlink" Target="http://portal.3gpp.org/desktopmodules/Release/ReleaseDetails.aspx?releaseId=190" TargetMode="External" Id="R0d0b2dbcf7254623" /><Relationship Type="http://schemas.openxmlformats.org/officeDocument/2006/relationships/hyperlink" Target="http://portal.3gpp.org/desktopmodules/Specifications/SpecificationDetails.aspx?specificationId=3431" TargetMode="External" Id="R48a425fa784e4b4a" /><Relationship Type="http://schemas.openxmlformats.org/officeDocument/2006/relationships/hyperlink" Target="http://portal.3gpp.org/desktopmodules/WorkItem/WorkItemDetails.aspx?workitemId=780071" TargetMode="External" Id="Rd277758adce24b6e" /><Relationship Type="http://schemas.openxmlformats.org/officeDocument/2006/relationships/hyperlink" Target="http://www.3gpp.org/ftp/TSG_RAN/WG3_Iu/TSGR3_99/Docs/R3-181309.zip" TargetMode="External" Id="Rb7e2dbc7e2a8444b" /><Relationship Type="http://schemas.openxmlformats.org/officeDocument/2006/relationships/hyperlink" Target="http://webapp.etsi.org/teldir/ListPersDetails.asp?PersId=2462" TargetMode="External" Id="R710a680cb85848ff" /><Relationship Type="http://schemas.openxmlformats.org/officeDocument/2006/relationships/hyperlink" Target="http://portal.3gpp.org/desktopmodules/Release/ReleaseDetails.aspx?releaseId=190" TargetMode="External" Id="Rd7c08b4976c64ae4" /><Relationship Type="http://schemas.openxmlformats.org/officeDocument/2006/relationships/hyperlink" Target="http://portal.3gpp.org/desktopmodules/Specifications/SpecificationDetails.aspx?specificationId=3431" TargetMode="External" Id="Ra31b9087300a49aa" /><Relationship Type="http://schemas.openxmlformats.org/officeDocument/2006/relationships/hyperlink" Target="http://portal.3gpp.org/desktopmodules/WorkItem/WorkItemDetails.aspx?workitemId=780071" TargetMode="External" Id="R5c0ca863c7704d2c" /><Relationship Type="http://schemas.openxmlformats.org/officeDocument/2006/relationships/hyperlink" Target="http://www.3gpp.org/ftp/TSG_RAN/WG3_Iu/TSGR3_99/Docs/R3-181310.zip" TargetMode="External" Id="Raa3c2748f8f64ef2" /><Relationship Type="http://schemas.openxmlformats.org/officeDocument/2006/relationships/hyperlink" Target="http://webapp.etsi.org/teldir/ListPersDetails.asp?PersId=2462" TargetMode="External" Id="R71f17ab220ca44b7" /><Relationship Type="http://schemas.openxmlformats.org/officeDocument/2006/relationships/hyperlink" Target="http://portal.3gpp.org/desktopmodules/Release/ReleaseDetails.aspx?releaseId=190" TargetMode="External" Id="R70c7be1078eb4ea9" /><Relationship Type="http://schemas.openxmlformats.org/officeDocument/2006/relationships/hyperlink" Target="http://portal.3gpp.org/desktopmodules/Specifications/SpecificationDetails.aspx?specificationId=3431" TargetMode="External" Id="R31323428d609421e" /><Relationship Type="http://schemas.openxmlformats.org/officeDocument/2006/relationships/hyperlink" Target="http://portal.3gpp.org/desktopmodules/WorkItem/WorkItemDetails.aspx?workitemId=780071" TargetMode="External" Id="R019fa9b9db754a4b" /><Relationship Type="http://schemas.openxmlformats.org/officeDocument/2006/relationships/hyperlink" Target="http://www.3gpp.org/ftp/TSG_RAN/WG3_Iu/TSGR3_99/Docs/R3-181311.zip" TargetMode="External" Id="R2013a734ed62423b" /><Relationship Type="http://schemas.openxmlformats.org/officeDocument/2006/relationships/hyperlink" Target="http://webapp.etsi.org/teldir/ListPersDetails.asp?PersId=2462" TargetMode="External" Id="R9820366c308c452e" /><Relationship Type="http://schemas.openxmlformats.org/officeDocument/2006/relationships/hyperlink" Target="http://portal.3gpp.org/desktopmodules/Release/ReleaseDetails.aspx?releaseId=190" TargetMode="External" Id="R1bf30ba65bc54346" /><Relationship Type="http://schemas.openxmlformats.org/officeDocument/2006/relationships/hyperlink" Target="http://www.3gpp.org/ftp/TSG_RAN/WG3_Iu/TSGR3_99/Docs/R3-181312.zip" TargetMode="External" Id="Rbf8b0344dcd84cdd" /><Relationship Type="http://schemas.openxmlformats.org/officeDocument/2006/relationships/hyperlink" Target="http://webapp.etsi.org/teldir/ListPersDetails.asp?PersId=2462" TargetMode="External" Id="R3b86d1c9d7384e2a" /><Relationship Type="http://schemas.openxmlformats.org/officeDocument/2006/relationships/hyperlink" Target="http://portal.3gpp.org/desktopmodules/Release/ReleaseDetails.aspx?releaseId=190" TargetMode="External" Id="R82f254e333204a20" /><Relationship Type="http://schemas.openxmlformats.org/officeDocument/2006/relationships/hyperlink" Target="http://www.3gpp.org/ftp/TSG_RAN/WG3_Iu/TSGR3_99/Docs/R3-181313.zip" TargetMode="External" Id="R6ff2e69b79284089" /><Relationship Type="http://schemas.openxmlformats.org/officeDocument/2006/relationships/hyperlink" Target="http://webapp.etsi.org/teldir/ListPersDetails.asp?PersId=2462" TargetMode="External" Id="R5ca723f0bdd44445" /><Relationship Type="http://schemas.openxmlformats.org/officeDocument/2006/relationships/hyperlink" Target="http://portal.3gpp.org/desktopmodules/Release/ReleaseDetails.aspx?releaseId=190" TargetMode="External" Id="R6d34fa62ff4c41a2" /><Relationship Type="http://schemas.openxmlformats.org/officeDocument/2006/relationships/hyperlink" Target="http://www.3gpp.org/ftp/TSG_RAN/WG3_Iu/TSGR3_99/Docs/R3-181314.zip" TargetMode="External" Id="R1ac677ff0b18423d" /><Relationship Type="http://schemas.openxmlformats.org/officeDocument/2006/relationships/hyperlink" Target="http://webapp.etsi.org/teldir/ListPersDetails.asp?PersId=2462" TargetMode="External" Id="Rc49453971ac640d3" /><Relationship Type="http://schemas.openxmlformats.org/officeDocument/2006/relationships/hyperlink" Target="http://portal.3gpp.org/desktopmodules/Release/ReleaseDetails.aspx?releaseId=190" TargetMode="External" Id="Rb4209ba683d54f0b" /><Relationship Type="http://schemas.openxmlformats.org/officeDocument/2006/relationships/hyperlink" Target="http://www.3gpp.org/ftp/TSG_RAN/WG3_Iu/TSGR3_99/Docs/R3-181315.zip" TargetMode="External" Id="R5e723b5de4d5498c" /><Relationship Type="http://schemas.openxmlformats.org/officeDocument/2006/relationships/hyperlink" Target="http://webapp.etsi.org/teldir/ListPersDetails.asp?PersId=2462" TargetMode="External" Id="Rff9d82d5056b4dca" /><Relationship Type="http://schemas.openxmlformats.org/officeDocument/2006/relationships/hyperlink" Target="http://portal.3gpp.org/desktopmodules/Release/ReleaseDetails.aspx?releaseId=190" TargetMode="External" Id="R3c645adaf4cc4355" /><Relationship Type="http://schemas.openxmlformats.org/officeDocument/2006/relationships/hyperlink" Target="http://portal.3gpp.org/desktopmodules/Specifications/SpecificationDetails.aspx?specificationId=3260" TargetMode="External" Id="Rfd3feda5b237451c" /><Relationship Type="http://schemas.openxmlformats.org/officeDocument/2006/relationships/hyperlink" Target="http://portal.3gpp.org/desktopmodules/WorkItem/WorkItemDetails.aspx?workitemId=750167" TargetMode="External" Id="Refdd39c276964ab9" /><Relationship Type="http://schemas.openxmlformats.org/officeDocument/2006/relationships/hyperlink" Target="http://www.3gpp.org/ftp/TSG_RAN/WG3_Iu/TSGR3_99/Docs/R3-181316.zip" TargetMode="External" Id="R4f0db2a7e12b4ec5" /><Relationship Type="http://schemas.openxmlformats.org/officeDocument/2006/relationships/hyperlink" Target="http://webapp.etsi.org/teldir/ListPersDetails.asp?PersId=2462" TargetMode="External" Id="Rba1985a3da144d9b" /><Relationship Type="http://schemas.openxmlformats.org/officeDocument/2006/relationships/hyperlink" Target="http://portal.3gpp.org/desktopmodules/Release/ReleaseDetails.aspx?releaseId=190" TargetMode="External" Id="R84a15e38049d4607" /><Relationship Type="http://schemas.openxmlformats.org/officeDocument/2006/relationships/hyperlink" Target="http://portal.3gpp.org/desktopmodules/Specifications/SpecificationDetails.aspx?specificationId=3260" TargetMode="External" Id="R051e0a2445ad4ba5" /><Relationship Type="http://schemas.openxmlformats.org/officeDocument/2006/relationships/hyperlink" Target="http://portal.3gpp.org/desktopmodules/WorkItem/WorkItemDetails.aspx?workitemId=750167" TargetMode="External" Id="R18092447ef4247ca" /><Relationship Type="http://schemas.openxmlformats.org/officeDocument/2006/relationships/hyperlink" Target="http://www.3gpp.org/ftp/TSG_RAN/WG3_Iu/TSGR3_99/Docs/R3-181317.zip" TargetMode="External" Id="Re5985678a62840bc" /><Relationship Type="http://schemas.openxmlformats.org/officeDocument/2006/relationships/hyperlink" Target="http://webapp.etsi.org/teldir/ListPersDetails.asp?PersId=2462" TargetMode="External" Id="R54d4a2108389487d" /><Relationship Type="http://schemas.openxmlformats.org/officeDocument/2006/relationships/hyperlink" Target="http://portal.3gpp.org/ngppapp/CreateTdoc.aspx?mode=view&amp;contributionId=878293" TargetMode="External" Id="Rdf3223f8fbf0473e" /><Relationship Type="http://schemas.openxmlformats.org/officeDocument/2006/relationships/hyperlink" Target="http://portal.3gpp.org/desktopmodules/Release/ReleaseDetails.aspx?releaseId=190" TargetMode="External" Id="R5e76392ae9514a62" /><Relationship Type="http://schemas.openxmlformats.org/officeDocument/2006/relationships/hyperlink" Target="http://portal.3gpp.org/desktopmodules/Specifications/SpecificationDetails.aspx?specificationId=3260" TargetMode="External" Id="Rd7a7edae378c4007" /><Relationship Type="http://schemas.openxmlformats.org/officeDocument/2006/relationships/hyperlink" Target="http://portal.3gpp.org/desktopmodules/WorkItem/WorkItemDetails.aspx?workitemId=750167" TargetMode="External" Id="R3a2ade62cac846d9" /><Relationship Type="http://schemas.openxmlformats.org/officeDocument/2006/relationships/hyperlink" Target="http://www.3gpp.org/ftp/TSG_RAN/WG3_Iu/TSGR3_99/Docs/R3-181318.zip" TargetMode="External" Id="R362246f1955843a7" /><Relationship Type="http://schemas.openxmlformats.org/officeDocument/2006/relationships/hyperlink" Target="http://webapp.etsi.org/teldir/ListPersDetails.asp?PersId=2462" TargetMode="External" Id="R1f38e4eb46784e33" /><Relationship Type="http://schemas.openxmlformats.org/officeDocument/2006/relationships/hyperlink" Target="http://portal.3gpp.org/desktopmodules/Release/ReleaseDetails.aspx?releaseId=190" TargetMode="External" Id="R833a15f8928f495d" /><Relationship Type="http://schemas.openxmlformats.org/officeDocument/2006/relationships/hyperlink" Target="http://portal.3gpp.org/desktopmodules/Specifications/SpecificationDetails.aspx?specificationId=3260" TargetMode="External" Id="R9a08bc9176054f78" /><Relationship Type="http://schemas.openxmlformats.org/officeDocument/2006/relationships/hyperlink" Target="http://portal.3gpp.org/desktopmodules/WorkItem/WorkItemDetails.aspx?workitemId=750167" TargetMode="External" Id="Reada2b48ae6f43e2" /><Relationship Type="http://schemas.openxmlformats.org/officeDocument/2006/relationships/hyperlink" Target="http://www.3gpp.org/ftp/TSG_RAN/WG3_Iu/TSGR3_99/Docs/R3-181319.zip" TargetMode="External" Id="R84fa0d82fa6847ed" /><Relationship Type="http://schemas.openxmlformats.org/officeDocument/2006/relationships/hyperlink" Target="http://webapp.etsi.org/teldir/ListPersDetails.asp?PersId=2462" TargetMode="External" Id="R31af453183b74d27" /><Relationship Type="http://schemas.openxmlformats.org/officeDocument/2006/relationships/hyperlink" Target="http://portal.3gpp.org/desktopmodules/Release/ReleaseDetails.aspx?releaseId=190" TargetMode="External" Id="R722ecfe33cbd41d2" /><Relationship Type="http://schemas.openxmlformats.org/officeDocument/2006/relationships/hyperlink" Target="http://portal.3gpp.org/desktopmodules/Specifications/SpecificationDetails.aspx?specificationId=3260" TargetMode="External" Id="R7203959cc07b4d10" /><Relationship Type="http://schemas.openxmlformats.org/officeDocument/2006/relationships/hyperlink" Target="http://portal.3gpp.org/desktopmodules/WorkItem/WorkItemDetails.aspx?workitemId=750167" TargetMode="External" Id="Rf2b340ebda774b72" /><Relationship Type="http://schemas.openxmlformats.org/officeDocument/2006/relationships/hyperlink" Target="http://www.3gpp.org/ftp/TSG_RAN/WG3_Iu/TSGR3_99/Docs/R3-181320.zip" TargetMode="External" Id="R7bad29d0c91347c5" /><Relationship Type="http://schemas.openxmlformats.org/officeDocument/2006/relationships/hyperlink" Target="http://webapp.etsi.org/teldir/ListPersDetails.asp?PersId=2462" TargetMode="External" Id="Rf2260d0dfd3b4f80" /><Relationship Type="http://schemas.openxmlformats.org/officeDocument/2006/relationships/hyperlink" Target="http://portal.3gpp.org/desktopmodules/Release/ReleaseDetails.aspx?releaseId=190" TargetMode="External" Id="R3b07c1f73d63460d" /><Relationship Type="http://schemas.openxmlformats.org/officeDocument/2006/relationships/hyperlink" Target="http://portal.3gpp.org/desktopmodules/Specifications/SpecificationDetails.aspx?specificationId=3230" TargetMode="External" Id="R0135ce5c4f7b4442" /><Relationship Type="http://schemas.openxmlformats.org/officeDocument/2006/relationships/hyperlink" Target="http://portal.3gpp.org/desktopmodules/WorkItem/WorkItemDetails.aspx?workitemId=750167" TargetMode="External" Id="Ra5a139427ac740a8" /><Relationship Type="http://schemas.openxmlformats.org/officeDocument/2006/relationships/hyperlink" Target="http://www.3gpp.org/ftp/TSG_RAN/WG3_Iu/TSGR3_99/Docs/R3-181321.zip" TargetMode="External" Id="R79d84615dbf04dff" /><Relationship Type="http://schemas.openxmlformats.org/officeDocument/2006/relationships/hyperlink" Target="http://webapp.etsi.org/teldir/ListPersDetails.asp?PersId=2462" TargetMode="External" Id="R374c52ff0eb443b2" /><Relationship Type="http://schemas.openxmlformats.org/officeDocument/2006/relationships/hyperlink" Target="http://portal.3gpp.org/ngppapp/CreateTdoc.aspx?mode=view&amp;contributionId=878309" TargetMode="External" Id="Re90caf23594e470b" /><Relationship Type="http://schemas.openxmlformats.org/officeDocument/2006/relationships/hyperlink" Target="http://portal.3gpp.org/desktopmodules/Release/ReleaseDetails.aspx?releaseId=190" TargetMode="External" Id="R7b86b4fc8c40466a" /><Relationship Type="http://schemas.openxmlformats.org/officeDocument/2006/relationships/hyperlink" Target="http://portal.3gpp.org/desktopmodules/Specifications/SpecificationDetails.aspx?specificationId=3230" TargetMode="External" Id="R4f82e496fb07450e" /><Relationship Type="http://schemas.openxmlformats.org/officeDocument/2006/relationships/hyperlink" Target="http://portal.3gpp.org/desktopmodules/WorkItem/WorkItemDetails.aspx?workitemId=750167" TargetMode="External" Id="R1c7e01d6ba484218" /><Relationship Type="http://schemas.openxmlformats.org/officeDocument/2006/relationships/hyperlink" Target="http://www.3gpp.org/ftp/TSG_RAN/WG3_Iu/TSGR3_99/Docs/R3-181322.zip" TargetMode="External" Id="R66a04d5993244a11" /><Relationship Type="http://schemas.openxmlformats.org/officeDocument/2006/relationships/hyperlink" Target="http://webapp.etsi.org/teldir/ListPersDetails.asp?PersId=2462" TargetMode="External" Id="Re264734c09be4e7a" /><Relationship Type="http://schemas.openxmlformats.org/officeDocument/2006/relationships/hyperlink" Target="http://portal.3gpp.org/desktopmodules/Release/ReleaseDetails.aspx?releaseId=190" TargetMode="External" Id="Rd4c5ab7c551a4a09" /><Relationship Type="http://schemas.openxmlformats.org/officeDocument/2006/relationships/hyperlink" Target="http://portal.3gpp.org/desktopmodules/Specifications/SpecificationDetails.aspx?specificationId=3230" TargetMode="External" Id="R8455a88919f0410b" /><Relationship Type="http://schemas.openxmlformats.org/officeDocument/2006/relationships/hyperlink" Target="http://portal.3gpp.org/desktopmodules/WorkItem/WorkItemDetails.aspx?workitemId=750167" TargetMode="External" Id="Rfe984ec64b7249c3" /><Relationship Type="http://schemas.openxmlformats.org/officeDocument/2006/relationships/hyperlink" Target="http://www.3gpp.org/ftp/TSG_RAN/WG3_Iu/TSGR3_99/Docs/R3-181323.zip" TargetMode="External" Id="Ra10b7fb715d34df0" /><Relationship Type="http://schemas.openxmlformats.org/officeDocument/2006/relationships/hyperlink" Target="http://webapp.etsi.org/teldir/ListPersDetails.asp?PersId=2462" TargetMode="External" Id="R21c66cbedde34db9" /><Relationship Type="http://schemas.openxmlformats.org/officeDocument/2006/relationships/hyperlink" Target="http://portal.3gpp.org/desktopmodules/Release/ReleaseDetails.aspx?releaseId=190" TargetMode="External" Id="R30febcf6536f4671" /><Relationship Type="http://schemas.openxmlformats.org/officeDocument/2006/relationships/hyperlink" Target="http://portal.3gpp.org/desktopmodules/Specifications/SpecificationDetails.aspx?specificationId=3230" TargetMode="External" Id="R02ac24ed580c4e23" /><Relationship Type="http://schemas.openxmlformats.org/officeDocument/2006/relationships/hyperlink" Target="http://portal.3gpp.org/desktopmodules/WorkItem/WorkItemDetails.aspx?workitemId=750167" TargetMode="External" Id="Rdb922d086c1f49ba" /><Relationship Type="http://schemas.openxmlformats.org/officeDocument/2006/relationships/hyperlink" Target="http://www.3gpp.org/ftp/TSG_RAN/WG3_Iu/TSGR3_99/Docs/R3-181324.zip" TargetMode="External" Id="Rce8eed8cc4a945de" /><Relationship Type="http://schemas.openxmlformats.org/officeDocument/2006/relationships/hyperlink" Target="http://webapp.etsi.org/teldir/ListPersDetails.asp?PersId=2462" TargetMode="External" Id="R5d0419ca2eac411d" /><Relationship Type="http://schemas.openxmlformats.org/officeDocument/2006/relationships/hyperlink" Target="http://portal.3gpp.org/ngppapp/CreateTdoc.aspx?mode=view&amp;contributionId=878346" TargetMode="External" Id="R744087da99974e6c" /><Relationship Type="http://schemas.openxmlformats.org/officeDocument/2006/relationships/hyperlink" Target="http://portal.3gpp.org/desktopmodules/Release/ReleaseDetails.aspx?releaseId=190" TargetMode="External" Id="R9ef32d5ea6aa4ebc" /><Relationship Type="http://schemas.openxmlformats.org/officeDocument/2006/relationships/hyperlink" Target="http://portal.3gpp.org/desktopmodules/Specifications/SpecificationDetails.aspx?specificationId=3230" TargetMode="External" Id="Ra15e4b30736f4eeb" /><Relationship Type="http://schemas.openxmlformats.org/officeDocument/2006/relationships/hyperlink" Target="http://portal.3gpp.org/desktopmodules/WorkItem/WorkItemDetails.aspx?workitemId=750167" TargetMode="External" Id="R415deeec2bab4541" /><Relationship Type="http://schemas.openxmlformats.org/officeDocument/2006/relationships/hyperlink" Target="http://www.3gpp.org/ftp/TSG_RAN/WG3_Iu/TSGR3_99/Docs/R3-181325.zip" TargetMode="External" Id="R0d04e28549184add" /><Relationship Type="http://schemas.openxmlformats.org/officeDocument/2006/relationships/hyperlink" Target="http://webapp.etsi.org/teldir/ListPersDetails.asp?PersId=2462" TargetMode="External" Id="Rf39f4b0c65244e61" /><Relationship Type="http://schemas.openxmlformats.org/officeDocument/2006/relationships/hyperlink" Target="http://portal.3gpp.org/ngppapp/CreateTdoc.aspx?mode=view&amp;contributionId=878347" TargetMode="External" Id="R16c5c5816e2b4a89" /><Relationship Type="http://schemas.openxmlformats.org/officeDocument/2006/relationships/hyperlink" Target="http://portal.3gpp.org/desktopmodules/Release/ReleaseDetails.aspx?releaseId=190" TargetMode="External" Id="R6f5cf2611daa4eb7" /><Relationship Type="http://schemas.openxmlformats.org/officeDocument/2006/relationships/hyperlink" Target="http://portal.3gpp.org/desktopmodules/Specifications/SpecificationDetails.aspx?specificationId=3230" TargetMode="External" Id="R746e3fbc545c4598" /><Relationship Type="http://schemas.openxmlformats.org/officeDocument/2006/relationships/hyperlink" Target="http://portal.3gpp.org/desktopmodules/WorkItem/WorkItemDetails.aspx?workitemId=750167" TargetMode="External" Id="R23015af9cba9499b" /><Relationship Type="http://schemas.openxmlformats.org/officeDocument/2006/relationships/hyperlink" Target="http://www.3gpp.org/ftp/TSG_RAN/WG3_Iu/TSGR3_99/Docs/R3-181326.zip" TargetMode="External" Id="R7492bd080c50433e" /><Relationship Type="http://schemas.openxmlformats.org/officeDocument/2006/relationships/hyperlink" Target="http://webapp.etsi.org/teldir/ListPersDetails.asp?PersId=2462" TargetMode="External" Id="R199acdd90f014a09" /><Relationship Type="http://schemas.openxmlformats.org/officeDocument/2006/relationships/hyperlink" Target="http://portal.3gpp.org/ngppapp/CreateTdoc.aspx?mode=view&amp;contributionId=878306" TargetMode="External" Id="R77477c9854c94b55" /><Relationship Type="http://schemas.openxmlformats.org/officeDocument/2006/relationships/hyperlink" Target="http://portal.3gpp.org/desktopmodules/Release/ReleaseDetails.aspx?releaseId=190" TargetMode="External" Id="Rb23dc4aa296e44aa" /><Relationship Type="http://schemas.openxmlformats.org/officeDocument/2006/relationships/hyperlink" Target="http://portal.3gpp.org/desktopmodules/Specifications/SpecificationDetails.aspx?specificationId=2452" TargetMode="External" Id="R0fcbd521f72c401e" /><Relationship Type="http://schemas.openxmlformats.org/officeDocument/2006/relationships/hyperlink" Target="http://portal.3gpp.org/desktopmodules/WorkItem/WorkItemDetails.aspx?workitemId=750033" TargetMode="External" Id="R2dd42588f8cd4ffd" /><Relationship Type="http://schemas.openxmlformats.org/officeDocument/2006/relationships/hyperlink" Target="http://www.3gpp.org/ftp/TSG_RAN/WG3_Iu/TSGR3_99/Docs/R3-181327.zip" TargetMode="External" Id="Rc59123385cc342a1" /><Relationship Type="http://schemas.openxmlformats.org/officeDocument/2006/relationships/hyperlink" Target="http://webapp.etsi.org/teldir/ListPersDetails.asp?PersId=45572" TargetMode="External" Id="R73fda3e0376b41d4" /><Relationship Type="http://schemas.openxmlformats.org/officeDocument/2006/relationships/hyperlink" Target="http://www.3gpp.org/ftp/TSG_RAN/WG3_Iu/TSGR3_99/Docs/R3-181328.zip" TargetMode="External" Id="R11e664fd7405430b" /><Relationship Type="http://schemas.openxmlformats.org/officeDocument/2006/relationships/hyperlink" Target="http://webapp.etsi.org/teldir/ListPersDetails.asp?PersId=45572" TargetMode="External" Id="R17092d45e72e4417" /><Relationship Type="http://schemas.openxmlformats.org/officeDocument/2006/relationships/hyperlink" Target="http://portal.3gpp.org/desktopmodules/Release/ReleaseDetails.aspx?releaseId=190" TargetMode="External" Id="R0c4ee601231f4f61" /><Relationship Type="http://schemas.openxmlformats.org/officeDocument/2006/relationships/hyperlink" Target="http://portal.3gpp.org/desktopmodules/Specifications/SpecificationDetails.aspx?specificationId=3223" TargetMode="External" Id="Rd68a879fc30c4789" /><Relationship Type="http://schemas.openxmlformats.org/officeDocument/2006/relationships/hyperlink" Target="http://portal.3gpp.org/desktopmodules/WorkItem/WorkItemDetails.aspx?workitemId=750067" TargetMode="External" Id="R104c0bc285ae46b5" /><Relationship Type="http://schemas.openxmlformats.org/officeDocument/2006/relationships/hyperlink" Target="http://www.3gpp.org/ftp/TSG_RAN/WG3_Iu/TSGR3_99/Docs/R3-181329.zip" TargetMode="External" Id="R10c6f7ea62f74f44" /><Relationship Type="http://schemas.openxmlformats.org/officeDocument/2006/relationships/hyperlink" Target="http://webapp.etsi.org/teldir/ListPersDetails.asp?PersId=45572" TargetMode="External" Id="Rc2d350835fff4094" /><Relationship Type="http://schemas.openxmlformats.org/officeDocument/2006/relationships/hyperlink" Target="http://portal.3gpp.org/desktopmodules/Release/ReleaseDetails.aspx?releaseId=190" TargetMode="External" Id="R0d6da0105f914ac4" /><Relationship Type="http://schemas.openxmlformats.org/officeDocument/2006/relationships/hyperlink" Target="http://portal.3gpp.org/desktopmodules/Specifications/SpecificationDetails.aspx?specificationId=3228" TargetMode="External" Id="Rec79451a9f82477e" /><Relationship Type="http://schemas.openxmlformats.org/officeDocument/2006/relationships/hyperlink" Target="http://portal.3gpp.org/desktopmodules/WorkItem/WorkItemDetails.aspx?workitemId=750067" TargetMode="External" Id="R2aa788427ac84507" /><Relationship Type="http://schemas.openxmlformats.org/officeDocument/2006/relationships/hyperlink" Target="http://www.3gpp.org/ftp/TSG_RAN/WG3_Iu/TSGR3_99/Docs/R3-181330.zip" TargetMode="External" Id="Ra83373a8290e4ab7" /><Relationship Type="http://schemas.openxmlformats.org/officeDocument/2006/relationships/hyperlink" Target="http://webapp.etsi.org/teldir/ListPersDetails.asp?PersId=41170" TargetMode="External" Id="R45b59a36ceee4e02" /><Relationship Type="http://schemas.openxmlformats.org/officeDocument/2006/relationships/hyperlink" Target="http://portal.3gpp.org/desktopmodules/Release/ReleaseDetails.aspx?releaseId=190" TargetMode="External" Id="R40231b1a7dc34acf" /><Relationship Type="http://schemas.openxmlformats.org/officeDocument/2006/relationships/hyperlink" Target="http://portal.3gpp.org/desktopmodules/WorkItem/WorkItemDetails.aspx?workitemId=750167" TargetMode="External" Id="Rd9dad8253a6c43ae" /><Relationship Type="http://schemas.openxmlformats.org/officeDocument/2006/relationships/hyperlink" Target="http://www.3gpp.org/ftp/TSG_RAN/WG3_Iu/TSGR3_99/Docs/R3-181331.zip" TargetMode="External" Id="R97f1155278a44209" /><Relationship Type="http://schemas.openxmlformats.org/officeDocument/2006/relationships/hyperlink" Target="http://webapp.etsi.org/teldir/ListPersDetails.asp?PersId=35013" TargetMode="External" Id="Rf42dd4c325c54a07" /><Relationship Type="http://schemas.openxmlformats.org/officeDocument/2006/relationships/hyperlink" Target="http://portal.3gpp.org/desktopmodules/Release/ReleaseDetails.aspx?releaseId=190" TargetMode="External" Id="Re71bddc0944c4a75" /><Relationship Type="http://schemas.openxmlformats.org/officeDocument/2006/relationships/hyperlink" Target="http://portal.3gpp.org/desktopmodules/Specifications/SpecificationDetails.aspx?specificationId=3256" TargetMode="External" Id="R54a12f92bd774937" /><Relationship Type="http://schemas.openxmlformats.org/officeDocument/2006/relationships/hyperlink" Target="http://portal.3gpp.org/desktopmodules/WorkItem/WorkItemDetails.aspx?workitemId=750167" TargetMode="External" Id="Rfba3b07745bb4837" /><Relationship Type="http://schemas.openxmlformats.org/officeDocument/2006/relationships/hyperlink" Target="http://www.3gpp.org/ftp/TSG_RAN/WG3_Iu/TSGR3_99/Docs/R3-181332.zip" TargetMode="External" Id="R3689308a596b4100" /><Relationship Type="http://schemas.openxmlformats.org/officeDocument/2006/relationships/hyperlink" Target="http://webapp.etsi.org/teldir/ListPersDetails.asp?PersId=74776" TargetMode="External" Id="R31abf973cc6a429f" /><Relationship Type="http://schemas.openxmlformats.org/officeDocument/2006/relationships/hyperlink" Target="http://www.3gpp.org/ftp/TSG_RAN/WG3_Iu/TSGR3_99/Docs/R3-181333.zip" TargetMode="External" Id="R3fb23076cdf543ad" /><Relationship Type="http://schemas.openxmlformats.org/officeDocument/2006/relationships/hyperlink" Target="http://webapp.etsi.org/teldir/ListPersDetails.asp?PersId=74776" TargetMode="External" Id="R498f483e40444cfc" /><Relationship Type="http://schemas.openxmlformats.org/officeDocument/2006/relationships/hyperlink" Target="http://www.3gpp.org/ftp/TSG_RAN/WG3_Iu/TSGR3_99/Docs/R3-181334.zip" TargetMode="External" Id="Ra02387949f89403c" /><Relationship Type="http://schemas.openxmlformats.org/officeDocument/2006/relationships/hyperlink" Target="http://webapp.etsi.org/teldir/ListPersDetails.asp?PersId=74776" TargetMode="External" Id="Rcc38394645514fa2" /><Relationship Type="http://schemas.openxmlformats.org/officeDocument/2006/relationships/hyperlink" Target="http://portal.3gpp.org/desktopmodules/Release/ReleaseDetails.aspx?releaseId=190" TargetMode="External" Id="R4062521d1be24c14" /><Relationship Type="http://schemas.openxmlformats.org/officeDocument/2006/relationships/hyperlink" Target="http://portal.3gpp.org/desktopmodules/Specifications/SpecificationDetails.aspx?specificationId=2430" TargetMode="External" Id="Rd238b64912ce4977" /><Relationship Type="http://schemas.openxmlformats.org/officeDocument/2006/relationships/hyperlink" Target="http://portal.3gpp.org/desktopmodules/WorkItem/WorkItemDetails.aspx?workitemId=750167" TargetMode="External" Id="Rc7715a9a03cb4f11" /><Relationship Type="http://schemas.openxmlformats.org/officeDocument/2006/relationships/hyperlink" Target="http://www.3gpp.org/ftp/TSG_RAN/WG3_Iu/TSGR3_99/Docs/R3-181335.zip" TargetMode="External" Id="Rec66b754096a426b" /><Relationship Type="http://schemas.openxmlformats.org/officeDocument/2006/relationships/hyperlink" Target="http://webapp.etsi.org/teldir/ListPersDetails.asp?PersId=2462" TargetMode="External" Id="Rc47e722ff98b4588" /><Relationship Type="http://schemas.openxmlformats.org/officeDocument/2006/relationships/hyperlink" Target="http://portal.3gpp.org/desktopmodules/Release/ReleaseDetails.aspx?releaseId=190" TargetMode="External" Id="Rd536adba17434493" /><Relationship Type="http://schemas.openxmlformats.org/officeDocument/2006/relationships/hyperlink" Target="http://portal.3gpp.org/desktopmodules/Specifications/SpecificationDetails.aspx?specificationId=3223" TargetMode="External" Id="R70905b3f46b14e6b" /><Relationship Type="http://schemas.openxmlformats.org/officeDocument/2006/relationships/hyperlink" Target="http://portal.3gpp.org/desktopmodules/WorkItem/WorkItemDetails.aspx?workitemId=750167" TargetMode="External" Id="Ra6dbde937e524603" /><Relationship Type="http://schemas.openxmlformats.org/officeDocument/2006/relationships/hyperlink" Target="http://www.3gpp.org/ftp/TSG_RAN/WG3_Iu/TSGR3_99/Docs/R3-181336.zip" TargetMode="External" Id="Rbfe1f903a74f4eb0" /><Relationship Type="http://schemas.openxmlformats.org/officeDocument/2006/relationships/hyperlink" Target="http://webapp.etsi.org/teldir/ListPersDetails.asp?PersId=2462" TargetMode="External" Id="Rf4e1c17af7a74e89" /><Relationship Type="http://schemas.openxmlformats.org/officeDocument/2006/relationships/hyperlink" Target="http://portal.3gpp.org/ngppapp/CreateTdoc.aspx?mode=view&amp;contributionId=878414" TargetMode="External" Id="R5f94528a8fb946e5" /><Relationship Type="http://schemas.openxmlformats.org/officeDocument/2006/relationships/hyperlink" Target="http://portal.3gpp.org/desktopmodules/Release/ReleaseDetails.aspx?releaseId=190" TargetMode="External" Id="R43ea61a3bc9943b9" /><Relationship Type="http://schemas.openxmlformats.org/officeDocument/2006/relationships/hyperlink" Target="http://portal.3gpp.org/desktopmodules/Specifications/SpecificationDetails.aspx?specificationId=3230" TargetMode="External" Id="R0b4d60e8341242ef" /><Relationship Type="http://schemas.openxmlformats.org/officeDocument/2006/relationships/hyperlink" Target="http://portal.3gpp.org/desktopmodules/WorkItem/WorkItemDetails.aspx?workitemId=750167" TargetMode="External" Id="R3b6e240bf0d9407c" /><Relationship Type="http://schemas.openxmlformats.org/officeDocument/2006/relationships/hyperlink" Target="http://www.3gpp.org/ftp/TSG_RAN/WG3_Iu/TSGR3_99/Docs/R3-181337.zip" TargetMode="External" Id="R8c5cf109c73a45f4" /><Relationship Type="http://schemas.openxmlformats.org/officeDocument/2006/relationships/hyperlink" Target="http://webapp.etsi.org/teldir/ListPersDetails.asp?PersId=2462" TargetMode="External" Id="R10bfaa11c79f4c2d" /><Relationship Type="http://schemas.openxmlformats.org/officeDocument/2006/relationships/hyperlink" Target="http://portal.3gpp.org/desktopmodules/Release/ReleaseDetails.aspx?releaseId=190" TargetMode="External" Id="R0a5baf6a9a6a4f5a" /><Relationship Type="http://schemas.openxmlformats.org/officeDocument/2006/relationships/hyperlink" Target="http://portal.3gpp.org/desktopmodules/WorkItem/WorkItemDetails.aspx?workitemId=750167" TargetMode="External" Id="R767a1977401040c8" /><Relationship Type="http://schemas.openxmlformats.org/officeDocument/2006/relationships/hyperlink" Target="http://www.3gpp.org/ftp/TSG_RAN/WG3_Iu/TSGR3_99/Docs/R3-181338.zip" TargetMode="External" Id="Ra1f8236c5a514c17" /><Relationship Type="http://schemas.openxmlformats.org/officeDocument/2006/relationships/hyperlink" Target="http://webapp.etsi.org/teldir/ListPersDetails.asp?PersId=2462" TargetMode="External" Id="R27ae514f20874ed1" /><Relationship Type="http://schemas.openxmlformats.org/officeDocument/2006/relationships/hyperlink" Target="http://portal.3gpp.org/desktopmodules/Release/ReleaseDetails.aspx?releaseId=190" TargetMode="External" Id="R39112828209b4aa2" /><Relationship Type="http://schemas.openxmlformats.org/officeDocument/2006/relationships/hyperlink" Target="http://portal.3gpp.org/desktopmodules/Specifications/SpecificationDetails.aspx?specificationId=3230" TargetMode="External" Id="Raf8af4aae4ef4fc1" /><Relationship Type="http://schemas.openxmlformats.org/officeDocument/2006/relationships/hyperlink" Target="http://portal.3gpp.org/desktopmodules/WorkItem/WorkItemDetails.aspx?workitemId=750167" TargetMode="External" Id="Rf91dd05e5df34967" /><Relationship Type="http://schemas.openxmlformats.org/officeDocument/2006/relationships/hyperlink" Target="http://www.3gpp.org/ftp/TSG_RAN/WG3_Iu/TSGR3_99/Docs/R3-181339.zip" TargetMode="External" Id="R78a30dd0d89149f5" /><Relationship Type="http://schemas.openxmlformats.org/officeDocument/2006/relationships/hyperlink" Target="http://webapp.etsi.org/teldir/ListPersDetails.asp?PersId=2462" TargetMode="External" Id="R6cd72e80d0f74f82" /><Relationship Type="http://schemas.openxmlformats.org/officeDocument/2006/relationships/hyperlink" Target="http://portal.3gpp.org/desktopmodules/Release/ReleaseDetails.aspx?releaseId=190" TargetMode="External" Id="R372f757768f44bdc" /><Relationship Type="http://schemas.openxmlformats.org/officeDocument/2006/relationships/hyperlink" Target="http://portal.3gpp.org/desktopmodules/Specifications/SpecificationDetails.aspx?specificationId=3431" TargetMode="External" Id="Rc34d0a6cf78945e0" /><Relationship Type="http://schemas.openxmlformats.org/officeDocument/2006/relationships/hyperlink" Target="http://portal.3gpp.org/desktopmodules/WorkItem/WorkItemDetails.aspx?workitemId=780071" TargetMode="External" Id="Rb0cd898748954306" /><Relationship Type="http://schemas.openxmlformats.org/officeDocument/2006/relationships/hyperlink" Target="http://www.3gpp.org/ftp/TSG_RAN/WG3_Iu/TSGR3_99/Docs/R3-181340.zip" TargetMode="External" Id="R152c3c60422048cf" /><Relationship Type="http://schemas.openxmlformats.org/officeDocument/2006/relationships/hyperlink" Target="http://webapp.etsi.org/teldir/ListPersDetails.asp?PersId=2462" TargetMode="External" Id="Ra280bf4ab1674894" /><Relationship Type="http://schemas.openxmlformats.org/officeDocument/2006/relationships/hyperlink" Target="http://portal.3gpp.org/desktopmodules/Release/ReleaseDetails.aspx?releaseId=190" TargetMode="External" Id="R085f57b94d274195" /><Relationship Type="http://schemas.openxmlformats.org/officeDocument/2006/relationships/hyperlink" Target="http://portal.3gpp.org/desktopmodules/Specifications/SpecificationDetails.aspx?specificationId=3431" TargetMode="External" Id="R6b5f9652763744dc" /><Relationship Type="http://schemas.openxmlformats.org/officeDocument/2006/relationships/hyperlink" Target="http://portal.3gpp.org/desktopmodules/WorkItem/WorkItemDetails.aspx?workitemId=780071" TargetMode="External" Id="R333f32d0e5274d12" /><Relationship Type="http://schemas.openxmlformats.org/officeDocument/2006/relationships/hyperlink" Target="http://www.3gpp.org/ftp/TSG_RAN/WG3_Iu/TSGR3_99/Docs/R3-181341.zip" TargetMode="External" Id="Rd3122cc23886407c" /><Relationship Type="http://schemas.openxmlformats.org/officeDocument/2006/relationships/hyperlink" Target="http://webapp.etsi.org/teldir/ListPersDetails.asp?PersId=2462" TargetMode="External" Id="Rea6c840b41224a69" /><Relationship Type="http://schemas.openxmlformats.org/officeDocument/2006/relationships/hyperlink" Target="http://portal.3gpp.org/desktopmodules/Release/ReleaseDetails.aspx?releaseId=190" TargetMode="External" Id="R725c2e5bdf6246b4" /><Relationship Type="http://schemas.openxmlformats.org/officeDocument/2006/relationships/hyperlink" Target="http://portal.3gpp.org/desktopmodules/WorkItem/WorkItemDetails.aspx?workitemId=750167" TargetMode="External" Id="Rdc79cccc126a49fd" /><Relationship Type="http://schemas.openxmlformats.org/officeDocument/2006/relationships/hyperlink" Target="http://www.3gpp.org/ftp/TSG_RAN/WG3_Iu/TSGR3_99/Docs/R3-181342.zip" TargetMode="External" Id="R0473dd9f5de44dc9" /><Relationship Type="http://schemas.openxmlformats.org/officeDocument/2006/relationships/hyperlink" Target="http://webapp.etsi.org/teldir/ListPersDetails.asp?PersId=2462" TargetMode="External" Id="R819099733cdb42ba" /><Relationship Type="http://schemas.openxmlformats.org/officeDocument/2006/relationships/hyperlink" Target="http://portal.3gpp.org/desktopmodules/Release/ReleaseDetails.aspx?releaseId=190" TargetMode="External" Id="R7c65e80f0dce4b6f" /><Relationship Type="http://schemas.openxmlformats.org/officeDocument/2006/relationships/hyperlink" Target="http://portal.3gpp.org/desktopmodules/Specifications/SpecificationDetails.aspx?specificationId=3219" TargetMode="External" Id="R05cbad201a4d48fe" /><Relationship Type="http://schemas.openxmlformats.org/officeDocument/2006/relationships/hyperlink" Target="http://portal.3gpp.org/desktopmodules/WorkItem/WorkItemDetails.aspx?workitemId=750167" TargetMode="External" Id="Rf7e30bee4fd24d74" /><Relationship Type="http://schemas.openxmlformats.org/officeDocument/2006/relationships/hyperlink" Target="http://www.3gpp.org/ftp/TSG_RAN/WG3_Iu/TSGR3_99/Docs/R3-181343.zip" TargetMode="External" Id="Rbd4133c8c30c4e3e" /><Relationship Type="http://schemas.openxmlformats.org/officeDocument/2006/relationships/hyperlink" Target="http://webapp.etsi.org/teldir/ListPersDetails.asp?PersId=2462" TargetMode="External" Id="Rf78b0d82cb464366" /><Relationship Type="http://schemas.openxmlformats.org/officeDocument/2006/relationships/hyperlink" Target="http://portal.3gpp.org/ngppapp/CreateTdoc.aspx?mode=view&amp;contributionId=878290" TargetMode="External" Id="R0e4be50a20f24658" /><Relationship Type="http://schemas.openxmlformats.org/officeDocument/2006/relationships/hyperlink" Target="http://portal.3gpp.org/desktopmodules/Release/ReleaseDetails.aspx?releaseId=190" TargetMode="External" Id="Rb622d5e1965e4789" /><Relationship Type="http://schemas.openxmlformats.org/officeDocument/2006/relationships/hyperlink" Target="http://portal.3gpp.org/desktopmodules/Specifications/SpecificationDetails.aspx?specificationId=3260" TargetMode="External" Id="R46b48ed7e1ae4187" /><Relationship Type="http://schemas.openxmlformats.org/officeDocument/2006/relationships/hyperlink" Target="http://portal.3gpp.org/desktopmodules/WorkItem/WorkItemDetails.aspx?workitemId=750167" TargetMode="External" Id="R185422e3d32a41bc" /><Relationship Type="http://schemas.openxmlformats.org/officeDocument/2006/relationships/hyperlink" Target="http://www.3gpp.org/ftp/TSG_RAN/WG3_Iu/TSGR3_99/Docs/R3-181344.zip" TargetMode="External" Id="Re6e8479a597b4c3e" /><Relationship Type="http://schemas.openxmlformats.org/officeDocument/2006/relationships/hyperlink" Target="http://webapp.etsi.org/teldir/ListPersDetails.asp?PersId=2462" TargetMode="External" Id="R8460c4cae5b44244" /><Relationship Type="http://schemas.openxmlformats.org/officeDocument/2006/relationships/hyperlink" Target="http://portal.3gpp.org/ngppapp/CreateTdoc.aspx?mode=view&amp;contributionId=878305" TargetMode="External" Id="R97bf03aa3aa8468e" /><Relationship Type="http://schemas.openxmlformats.org/officeDocument/2006/relationships/hyperlink" Target="http://portal.3gpp.org/desktopmodules/Release/ReleaseDetails.aspx?releaseId=190" TargetMode="External" Id="Rbcf0b88cf10a4cae" /><Relationship Type="http://schemas.openxmlformats.org/officeDocument/2006/relationships/hyperlink" Target="http://portal.3gpp.org/desktopmodules/Specifications/SpecificationDetails.aspx?specificationId=3260" TargetMode="External" Id="R475845d4390a4552" /><Relationship Type="http://schemas.openxmlformats.org/officeDocument/2006/relationships/hyperlink" Target="http://portal.3gpp.org/desktopmodules/WorkItem/WorkItemDetails.aspx?workitemId=750167" TargetMode="External" Id="R08f01fef3373400b" /><Relationship Type="http://schemas.openxmlformats.org/officeDocument/2006/relationships/hyperlink" Target="http://www.3gpp.org/ftp/TSG_RAN/WG3_Iu/TSGR3_99/Docs/R3-181345.zip" TargetMode="External" Id="R9a892d6e67e04560" /><Relationship Type="http://schemas.openxmlformats.org/officeDocument/2006/relationships/hyperlink" Target="http://webapp.etsi.org/teldir/ListPersDetails.asp?PersId=42588" TargetMode="External" Id="Rd01f734559c4488b" /><Relationship Type="http://schemas.openxmlformats.org/officeDocument/2006/relationships/hyperlink" Target="http://www.3gpp.org/ftp/TSG_RAN/WG3_Iu/TSGR3_99/Docs/R3-181346.zip" TargetMode="External" Id="R351a9237a262483c" /><Relationship Type="http://schemas.openxmlformats.org/officeDocument/2006/relationships/hyperlink" Target="http://webapp.etsi.org/teldir/ListPersDetails.asp?PersId=42588" TargetMode="External" Id="R7869e31447da4a7f" /><Relationship Type="http://schemas.openxmlformats.org/officeDocument/2006/relationships/hyperlink" Target="http://www.3gpp.org/ftp/TSG_RAN/WG3_Iu/TSGR3_99/Docs/R3-181347.zip" TargetMode="External" Id="R0b475aedb4414d80" /><Relationship Type="http://schemas.openxmlformats.org/officeDocument/2006/relationships/hyperlink" Target="http://webapp.etsi.org/teldir/ListPersDetails.asp?PersId=42588" TargetMode="External" Id="R8e1d968426464658" /><Relationship Type="http://schemas.openxmlformats.org/officeDocument/2006/relationships/hyperlink" Target="http://www.3gpp.org/ftp/TSG_RAN/WG3_Iu/TSGR3_99/Docs/R3-181348.zip" TargetMode="External" Id="R2bc4b08ae5cf42b3" /><Relationship Type="http://schemas.openxmlformats.org/officeDocument/2006/relationships/hyperlink" Target="http://webapp.etsi.org/teldir/ListPersDetails.asp?PersId=67708" TargetMode="External" Id="Rc24d7af8e63344b8" /><Relationship Type="http://schemas.openxmlformats.org/officeDocument/2006/relationships/hyperlink" Target="http://portal.3gpp.org/desktopmodules/Release/ReleaseDetails.aspx?releaseId=190" TargetMode="External" Id="R3ac70031126441d0" /><Relationship Type="http://schemas.openxmlformats.org/officeDocument/2006/relationships/hyperlink" Target="http://portal.3gpp.org/desktopmodules/WorkItem/WorkItemDetails.aspx?workitemId=750167" TargetMode="External" Id="R1cdc2d1ef3a74084" /><Relationship Type="http://schemas.openxmlformats.org/officeDocument/2006/relationships/hyperlink" Target="http://www.3gpp.org/ftp/TSG_RAN/WG3_Iu/TSGR3_99/Docs/R3-181349.zip" TargetMode="External" Id="R369dfc43a18b4544" /><Relationship Type="http://schemas.openxmlformats.org/officeDocument/2006/relationships/hyperlink" Target="http://webapp.etsi.org/teldir/ListPersDetails.asp?PersId=67708" TargetMode="External" Id="Rb83634d6c9a341aa" /><Relationship Type="http://schemas.openxmlformats.org/officeDocument/2006/relationships/hyperlink" Target="http://portal.3gpp.org/desktopmodules/Release/ReleaseDetails.aspx?releaseId=190" TargetMode="External" Id="R04741cb71a2b4bd2" /><Relationship Type="http://schemas.openxmlformats.org/officeDocument/2006/relationships/hyperlink" Target="http://portal.3gpp.org/desktopmodules/Specifications/SpecificationDetails.aspx?specificationId=3191" TargetMode="External" Id="Rffd2a0bb177e4797" /><Relationship Type="http://schemas.openxmlformats.org/officeDocument/2006/relationships/hyperlink" Target="http://portal.3gpp.org/desktopmodules/WorkItem/WorkItemDetails.aspx?workitemId=750167" TargetMode="External" Id="Rf81ac56b661b40d1" /><Relationship Type="http://schemas.openxmlformats.org/officeDocument/2006/relationships/hyperlink" Target="http://www.3gpp.org/ftp/TSG_RAN/WG3_Iu/TSGR3_99/Docs/R3-181350.zip" TargetMode="External" Id="R272e04f20d02482c" /><Relationship Type="http://schemas.openxmlformats.org/officeDocument/2006/relationships/hyperlink" Target="http://webapp.etsi.org/teldir/ListPersDetails.asp?PersId=67708" TargetMode="External" Id="R3ad5a27232f64d65" /><Relationship Type="http://schemas.openxmlformats.org/officeDocument/2006/relationships/hyperlink" Target="http://portal.3gpp.org/desktopmodules/Release/ReleaseDetails.aspx?releaseId=190" TargetMode="External" Id="R44dee9d93fe04d32" /><Relationship Type="http://schemas.openxmlformats.org/officeDocument/2006/relationships/hyperlink" Target="http://portal.3gpp.org/desktopmodules/Specifications/SpecificationDetails.aspx?specificationId=3228" TargetMode="External" Id="R22436611bdc7408e" /><Relationship Type="http://schemas.openxmlformats.org/officeDocument/2006/relationships/hyperlink" Target="http://portal.3gpp.org/desktopmodules/WorkItem/WorkItemDetails.aspx?workitemId=750167" TargetMode="External" Id="R36a21b0aa5734240" /><Relationship Type="http://schemas.openxmlformats.org/officeDocument/2006/relationships/hyperlink" Target="http://www.3gpp.org/ftp/TSG_RAN/WG3_Iu/TSGR3_99/Docs/R3-181351.zip" TargetMode="External" Id="R99807c3d47b04616" /><Relationship Type="http://schemas.openxmlformats.org/officeDocument/2006/relationships/hyperlink" Target="http://webapp.etsi.org/teldir/ListPersDetails.asp?PersId=41562" TargetMode="External" Id="R3cc694766fca43a4" /><Relationship Type="http://schemas.openxmlformats.org/officeDocument/2006/relationships/hyperlink" Target="http://portal.3gpp.org/desktopmodules/Release/ReleaseDetails.aspx?releaseId=190" TargetMode="External" Id="R2ac28a1bd9474115" /><Relationship Type="http://schemas.openxmlformats.org/officeDocument/2006/relationships/hyperlink" Target="http://www.3gpp.org/ftp/TSG_RAN/WG3_Iu/TSGR3_99/Docs/R3-181352.zip" TargetMode="External" Id="R33aabbc1aacd4312" /><Relationship Type="http://schemas.openxmlformats.org/officeDocument/2006/relationships/hyperlink" Target="http://webapp.etsi.org/teldir/ListPersDetails.asp?PersId=67708" TargetMode="External" Id="Rf014cb269a364637" /><Relationship Type="http://schemas.openxmlformats.org/officeDocument/2006/relationships/hyperlink" Target="http://portal.3gpp.org/desktopmodules/Release/ReleaseDetails.aspx?releaseId=190" TargetMode="External" Id="R1d25c358ba9f4bec" /><Relationship Type="http://schemas.openxmlformats.org/officeDocument/2006/relationships/hyperlink" Target="http://portal.3gpp.org/desktopmodules/WorkItem/WorkItemDetails.aspx?workitemId=750167" TargetMode="External" Id="Rd79b88dc39c7409b" /><Relationship Type="http://schemas.openxmlformats.org/officeDocument/2006/relationships/hyperlink" Target="http://www.3gpp.org/ftp/TSG_RAN/WG3_Iu/TSGR3_99/Docs/R3-181353.zip" TargetMode="External" Id="R9d578102327b4c29" /><Relationship Type="http://schemas.openxmlformats.org/officeDocument/2006/relationships/hyperlink" Target="http://webapp.etsi.org/teldir/ListPersDetails.asp?PersId=67708" TargetMode="External" Id="R2fdf46abbd9a405e" /><Relationship Type="http://schemas.openxmlformats.org/officeDocument/2006/relationships/hyperlink" Target="http://portal.3gpp.org/desktopmodules/Release/ReleaseDetails.aspx?releaseId=190" TargetMode="External" Id="Ra06864bc170a409f" /><Relationship Type="http://schemas.openxmlformats.org/officeDocument/2006/relationships/hyperlink" Target="http://portal.3gpp.org/desktopmodules/Specifications/SpecificationDetails.aspx?specificationId=3230" TargetMode="External" Id="Raa387257c7784aa5" /><Relationship Type="http://schemas.openxmlformats.org/officeDocument/2006/relationships/hyperlink" Target="http://portal.3gpp.org/desktopmodules/WorkItem/WorkItemDetails.aspx?workitemId=750167" TargetMode="External" Id="Rc1cf4869774947ba" /><Relationship Type="http://schemas.openxmlformats.org/officeDocument/2006/relationships/hyperlink" Target="http://www.3gpp.org/ftp/TSG_RAN/WG3_Iu/TSGR3_99/Docs/R3-181354.zip" TargetMode="External" Id="R29c792ab98394ac5" /><Relationship Type="http://schemas.openxmlformats.org/officeDocument/2006/relationships/hyperlink" Target="http://webapp.etsi.org/teldir/ListPersDetails.asp?PersId=67708" TargetMode="External" Id="R09a6583a8c5349b6" /><Relationship Type="http://schemas.openxmlformats.org/officeDocument/2006/relationships/hyperlink" Target="http://portal.3gpp.org/desktopmodules/Release/ReleaseDetails.aspx?releaseId=190" TargetMode="External" Id="R2909fe745f884ea1" /><Relationship Type="http://schemas.openxmlformats.org/officeDocument/2006/relationships/hyperlink" Target="http://portal.3gpp.org/desktopmodules/WorkItem/WorkItemDetails.aspx?workitemId=750167" TargetMode="External" Id="R9b7008ec5862419e" /><Relationship Type="http://schemas.openxmlformats.org/officeDocument/2006/relationships/hyperlink" Target="http://www.3gpp.org/ftp/TSG_RAN/WG3_Iu/TSGR3_99/Docs/R3-181355.zip" TargetMode="External" Id="R7ec0a8015d114b28" /><Relationship Type="http://schemas.openxmlformats.org/officeDocument/2006/relationships/hyperlink" Target="http://webapp.etsi.org/teldir/ListPersDetails.asp?PersId=67708" TargetMode="External" Id="Rccfe630f93e84e52" /><Relationship Type="http://schemas.openxmlformats.org/officeDocument/2006/relationships/hyperlink" Target="http://portal.3gpp.org/desktopmodules/Release/ReleaseDetails.aspx?releaseId=190" TargetMode="External" Id="R256ff0b66e6d4d0e" /><Relationship Type="http://schemas.openxmlformats.org/officeDocument/2006/relationships/hyperlink" Target="http://portal.3gpp.org/desktopmodules/Specifications/SpecificationDetails.aspx?specificationId=3230" TargetMode="External" Id="R1f552f855b9e472e" /><Relationship Type="http://schemas.openxmlformats.org/officeDocument/2006/relationships/hyperlink" Target="http://portal.3gpp.org/desktopmodules/WorkItem/WorkItemDetails.aspx?workitemId=750167" TargetMode="External" Id="R6c11afc38bc64b09" /><Relationship Type="http://schemas.openxmlformats.org/officeDocument/2006/relationships/hyperlink" Target="http://www.3gpp.org/ftp/TSG_RAN/WG3_Iu/TSGR3_99/Docs/R3-181356.zip" TargetMode="External" Id="R93140464048844ac" /><Relationship Type="http://schemas.openxmlformats.org/officeDocument/2006/relationships/hyperlink" Target="http://webapp.etsi.org/teldir/ListPersDetails.asp?PersId=67708" TargetMode="External" Id="R91d7b02bc7b049c2" /><Relationship Type="http://schemas.openxmlformats.org/officeDocument/2006/relationships/hyperlink" Target="http://portal.3gpp.org/desktopmodules/Release/ReleaseDetails.aspx?releaseId=190" TargetMode="External" Id="R4443ce8185ec409b" /><Relationship Type="http://schemas.openxmlformats.org/officeDocument/2006/relationships/hyperlink" Target="http://portal.3gpp.org/desktopmodules/Specifications/SpecificationDetails.aspx?specificationId=3228" TargetMode="External" Id="Re2017690f5f74b0f" /><Relationship Type="http://schemas.openxmlformats.org/officeDocument/2006/relationships/hyperlink" Target="http://portal.3gpp.org/desktopmodules/WorkItem/WorkItemDetails.aspx?workitemId=750167" TargetMode="External" Id="Re6627b4e885744d9" /><Relationship Type="http://schemas.openxmlformats.org/officeDocument/2006/relationships/hyperlink" Target="http://www.3gpp.org/ftp/TSG_RAN/WG3_Iu/TSGR3_99/Docs/R3-181357.zip" TargetMode="External" Id="R0069ae9fd07f4729" /><Relationship Type="http://schemas.openxmlformats.org/officeDocument/2006/relationships/hyperlink" Target="http://webapp.etsi.org/teldir/ListPersDetails.asp?PersId=67708" TargetMode="External" Id="Rf040f876cd1c477c" /><Relationship Type="http://schemas.openxmlformats.org/officeDocument/2006/relationships/hyperlink" Target="http://portal.3gpp.org/ngppapp/CreateTdoc.aspx?mode=view&amp;contributionId=878319" TargetMode="External" Id="R3eb47721b937401a" /><Relationship Type="http://schemas.openxmlformats.org/officeDocument/2006/relationships/hyperlink" Target="http://portal.3gpp.org/desktopmodules/Release/ReleaseDetails.aspx?releaseId=190" TargetMode="External" Id="Re31728f262684c28" /><Relationship Type="http://schemas.openxmlformats.org/officeDocument/2006/relationships/hyperlink" Target="http://portal.3gpp.org/desktopmodules/Specifications/SpecificationDetails.aspx?specificationId=3429" TargetMode="External" Id="R3b8ccc53793f448b" /><Relationship Type="http://schemas.openxmlformats.org/officeDocument/2006/relationships/hyperlink" Target="http://portal.3gpp.org/desktopmodules/WorkItem/WorkItemDetails.aspx?workitemId=780071" TargetMode="External" Id="Re29db650daa1436b" /><Relationship Type="http://schemas.openxmlformats.org/officeDocument/2006/relationships/hyperlink" Target="http://www.3gpp.org/ftp/TSG_RAN/WG3_Iu/TSGR3_99/Docs/R3-181358.zip" TargetMode="External" Id="R4d71267fe0d74410" /><Relationship Type="http://schemas.openxmlformats.org/officeDocument/2006/relationships/hyperlink" Target="http://webapp.etsi.org/teldir/ListPersDetails.asp?PersId=69127" TargetMode="External" Id="R1b8745c145ba46ce" /><Relationship Type="http://schemas.openxmlformats.org/officeDocument/2006/relationships/hyperlink" Target="http://www.3gpp.org/ftp/TSG_RAN/WG3_Iu/TSGR3_99/Docs/R3-181359.zip" TargetMode="External" Id="R8c6013a7deb945bf" /><Relationship Type="http://schemas.openxmlformats.org/officeDocument/2006/relationships/hyperlink" Target="http://webapp.etsi.org/teldir/ListPersDetails.asp?PersId=69127" TargetMode="External" Id="Ref0e50b8935646b8" /><Relationship Type="http://schemas.openxmlformats.org/officeDocument/2006/relationships/hyperlink" Target="http://portal.3gpp.org/desktopmodules/Release/ReleaseDetails.aspx?releaseId=190" TargetMode="External" Id="Ra5206978643146e7" /><Relationship Type="http://schemas.openxmlformats.org/officeDocument/2006/relationships/hyperlink" Target="http://portal.3gpp.org/desktopmodules/Specifications/SpecificationDetails.aspx?specificationId=2430" TargetMode="External" Id="R61fa3608660f4fbc" /><Relationship Type="http://schemas.openxmlformats.org/officeDocument/2006/relationships/hyperlink" Target="http://portal.3gpp.org/desktopmodules/WorkItem/WorkItemDetails.aspx?workitemId=750167" TargetMode="External" Id="R02057b00a5ce435c" /><Relationship Type="http://schemas.openxmlformats.org/officeDocument/2006/relationships/hyperlink" Target="http://www.3gpp.org/ftp/TSG_RAN/WG3_Iu/TSGR3_99/Docs/R3-181360.zip" TargetMode="External" Id="R5cb1ee46988547be" /><Relationship Type="http://schemas.openxmlformats.org/officeDocument/2006/relationships/hyperlink" Target="http://webapp.etsi.org/teldir/ListPersDetails.asp?PersId=41216" TargetMode="External" Id="Rc032b05afb0f4735" /><Relationship Type="http://schemas.openxmlformats.org/officeDocument/2006/relationships/hyperlink" Target="http://portal.3gpp.org/desktopmodules/Release/ReleaseDetails.aspx?releaseId=190" TargetMode="External" Id="R52df4d5307434535" /><Relationship Type="http://schemas.openxmlformats.org/officeDocument/2006/relationships/hyperlink" Target="http://portal.3gpp.org/desktopmodules/WorkItem/WorkItemDetails.aspx?workitemId=750167" TargetMode="External" Id="R443b7ee0a464406f" /><Relationship Type="http://schemas.openxmlformats.org/officeDocument/2006/relationships/hyperlink" Target="http://www.3gpp.org/ftp/TSG_RAN/WG3_Iu/TSGR3_99/Docs/R3-181361.zip" TargetMode="External" Id="R649c151683f94e41" /><Relationship Type="http://schemas.openxmlformats.org/officeDocument/2006/relationships/hyperlink" Target="http://webapp.etsi.org/teldir/ListPersDetails.asp?PersId=70303" TargetMode="External" Id="Rda75d117b0f54c29" /><Relationship Type="http://schemas.openxmlformats.org/officeDocument/2006/relationships/hyperlink" Target="http://www.3gpp.org/ftp/TSG_RAN/WG3_Iu/TSGR3_99/Docs/R3-181362.zip" TargetMode="External" Id="R86483e24b0454530" /><Relationship Type="http://schemas.openxmlformats.org/officeDocument/2006/relationships/hyperlink" Target="http://webapp.etsi.org/teldir/ListPersDetails.asp?PersId=2462" TargetMode="External" Id="R80e326cf2e36414d" /><Relationship Type="http://schemas.openxmlformats.org/officeDocument/2006/relationships/hyperlink" Target="http://portal.3gpp.org/ngppapp/CreateTdoc.aspx?mode=view&amp;contributionId=878343" TargetMode="External" Id="R9192aed50e5647b1" /><Relationship Type="http://schemas.openxmlformats.org/officeDocument/2006/relationships/hyperlink" Target="http://portal.3gpp.org/desktopmodules/Release/ReleaseDetails.aspx?releaseId=190" TargetMode="External" Id="R755677d3dd464f26" /><Relationship Type="http://schemas.openxmlformats.org/officeDocument/2006/relationships/hyperlink" Target="http://portal.3gpp.org/desktopmodules/Specifications/SpecificationDetails.aspx?specificationId=3256" TargetMode="External" Id="Ra9f78439d9934cba" /><Relationship Type="http://schemas.openxmlformats.org/officeDocument/2006/relationships/hyperlink" Target="http://portal.3gpp.org/desktopmodules/WorkItem/WorkItemDetails.aspx?workitemId=750167" TargetMode="External" Id="R2727abeb7be2463d" /><Relationship Type="http://schemas.openxmlformats.org/officeDocument/2006/relationships/hyperlink" Target="http://www.3gpp.org/ftp/TSG_RAN/WG3_Iu/TSGR3_99/Docs/R3-181363.zip" TargetMode="External" Id="Rf3d6486ed71945e3" /><Relationship Type="http://schemas.openxmlformats.org/officeDocument/2006/relationships/hyperlink" Target="http://webapp.etsi.org/teldir/ListPersDetails.asp?PersId=28400" TargetMode="External" Id="R474ceb35423d4247" /><Relationship Type="http://schemas.openxmlformats.org/officeDocument/2006/relationships/hyperlink" Target="http://portal.3gpp.org/desktopmodules/WorkItem/WorkItemDetails.aspx?workitemId=750167" TargetMode="External" Id="R3124ef9f2a1342d7" /><Relationship Type="http://schemas.openxmlformats.org/officeDocument/2006/relationships/hyperlink" Target="http://www.3gpp.org/ftp/TSG_RAN/WG3_Iu/TSGR3_99/Docs/R3-181364.zip" TargetMode="External" Id="R8e7f66a5095242a6" /><Relationship Type="http://schemas.openxmlformats.org/officeDocument/2006/relationships/hyperlink" Target="http://webapp.etsi.org/teldir/ListPersDetails.asp?PersId=72224" TargetMode="External" Id="Rff8bce516c714e80" /><Relationship Type="http://schemas.openxmlformats.org/officeDocument/2006/relationships/hyperlink" Target="http://www.3gpp.org/ftp/TSG_RAN/WG3_Iu/TSGR3_99/Docs/R3-181365.zip" TargetMode="External" Id="R53d2ad44ffeb4864" /><Relationship Type="http://schemas.openxmlformats.org/officeDocument/2006/relationships/hyperlink" Target="http://webapp.etsi.org/teldir/ListPersDetails.asp?PersId=49608" TargetMode="External" Id="Re4a016db632a45fd" /><Relationship Type="http://schemas.openxmlformats.org/officeDocument/2006/relationships/hyperlink" Target="http://portal.3gpp.org/desktopmodules/Release/ReleaseDetails.aspx?releaseId=190" TargetMode="External" Id="R12088750518e4eba" /><Relationship Type="http://schemas.openxmlformats.org/officeDocument/2006/relationships/hyperlink" Target="http://portal.3gpp.org/desktopmodules/Specifications/SpecificationDetails.aspx?specificationId=3228" TargetMode="External" Id="R754fce071df44db0" /><Relationship Type="http://schemas.openxmlformats.org/officeDocument/2006/relationships/hyperlink" Target="http://portal.3gpp.org/desktopmodules/WorkItem/WorkItemDetails.aspx?workitemId=750167" TargetMode="External" Id="R5783faeb2f11445e" /><Relationship Type="http://schemas.openxmlformats.org/officeDocument/2006/relationships/hyperlink" Target="http://www.3gpp.org/ftp/TSG_RAN/WG3_Iu/TSGR3_99/Docs/R3-181366.zip" TargetMode="External" Id="Rd55a4294860d43b3" /><Relationship Type="http://schemas.openxmlformats.org/officeDocument/2006/relationships/hyperlink" Target="http://webapp.etsi.org/teldir/ListPersDetails.asp?PersId=53262" TargetMode="External" Id="R5d248bfab8574b87" /><Relationship Type="http://schemas.openxmlformats.org/officeDocument/2006/relationships/hyperlink" Target="http://portal.3gpp.org/desktopmodules/Release/ReleaseDetails.aspx?releaseId=190" TargetMode="External" Id="R01a5c6535318499d" /><Relationship Type="http://schemas.openxmlformats.org/officeDocument/2006/relationships/hyperlink" Target="http://www.3gpp.org/ftp/TSG_RAN/WG3_Iu/TSGR3_99/Docs/R3-181367.zip" TargetMode="External" Id="R58c6b0eb4fb84eb0" /><Relationship Type="http://schemas.openxmlformats.org/officeDocument/2006/relationships/hyperlink" Target="http://webapp.etsi.org/teldir/ListPersDetails.asp?PersId=53262" TargetMode="External" Id="Rebe0e24e2e154a21" /><Relationship Type="http://schemas.openxmlformats.org/officeDocument/2006/relationships/hyperlink" Target="http://portal.3gpp.org/desktopmodules/Release/ReleaseDetails.aspx?releaseId=190" TargetMode="External" Id="Ra2444b6ea5634c1f" /><Relationship Type="http://schemas.openxmlformats.org/officeDocument/2006/relationships/hyperlink" Target="http://www.3gpp.org/ftp/TSG_RAN/WG3_Iu/TSGR3_99/Docs/R3-181368.zip" TargetMode="External" Id="R1274775af4d14969" /><Relationship Type="http://schemas.openxmlformats.org/officeDocument/2006/relationships/hyperlink" Target="http://webapp.etsi.org/teldir/ListPersDetails.asp?PersId=70296" TargetMode="External" Id="R78dc8d03094f4b0e" /><Relationship Type="http://schemas.openxmlformats.org/officeDocument/2006/relationships/hyperlink" Target="http://www.3gpp.org/ftp/TSG_RAN/WG3_Iu/TSGR3_99/Docs/R3-181369.zip" TargetMode="External" Id="R1e5d65b38e2d4507" /><Relationship Type="http://schemas.openxmlformats.org/officeDocument/2006/relationships/hyperlink" Target="http://webapp.etsi.org/teldir/ListPersDetails.asp?PersId=70296" TargetMode="External" Id="Rad77204d83fe4b65" /><Relationship Type="http://schemas.openxmlformats.org/officeDocument/2006/relationships/hyperlink" Target="http://www.3gpp.org/ftp/TSG_RAN/WG3_Iu/TSGR3_99/Docs/R3-181370.zip" TargetMode="External" Id="Rfa6c7a81240749ac" /><Relationship Type="http://schemas.openxmlformats.org/officeDocument/2006/relationships/hyperlink" Target="http://webapp.etsi.org/teldir/ListPersDetails.asp?PersId=2462" TargetMode="External" Id="R3cdb225a99ed477b" /><Relationship Type="http://schemas.openxmlformats.org/officeDocument/2006/relationships/hyperlink" Target="http://portal.3gpp.org/desktopmodules/Release/ReleaseDetails.aspx?releaseId=190" TargetMode="External" Id="Rd8c06dc821bc4512" /><Relationship Type="http://schemas.openxmlformats.org/officeDocument/2006/relationships/hyperlink" Target="http://portal.3gpp.org/desktopmodules/Specifications/SpecificationDetails.aspx?specificationId=3228" TargetMode="External" Id="Rcfb76c39be0647cb" /><Relationship Type="http://schemas.openxmlformats.org/officeDocument/2006/relationships/hyperlink" Target="http://portal.3gpp.org/desktopmodules/WorkItem/WorkItemDetails.aspx?workitemId=750167" TargetMode="External" Id="Rd24e6966effb49a1" /><Relationship Type="http://schemas.openxmlformats.org/officeDocument/2006/relationships/hyperlink" Target="http://www.3gpp.org/ftp/TSG_RAN/WG3_Iu/TSGR3_99/Docs/R3-181371.zip" TargetMode="External" Id="R2163484318564dc0" /><Relationship Type="http://schemas.openxmlformats.org/officeDocument/2006/relationships/hyperlink" Target="http://webapp.etsi.org/teldir/ListPersDetails.asp?PersId=2462" TargetMode="External" Id="Rf65798aad1454bb3" /><Relationship Type="http://schemas.openxmlformats.org/officeDocument/2006/relationships/hyperlink" Target="http://portal.3gpp.org/desktopmodules/Release/ReleaseDetails.aspx?releaseId=190" TargetMode="External" Id="R2a6851fdc9b64962" /><Relationship Type="http://schemas.openxmlformats.org/officeDocument/2006/relationships/hyperlink" Target="http://portal.3gpp.org/desktopmodules/Specifications/SpecificationDetails.aspx?specificationId=3223" TargetMode="External" Id="R4b6e69ff91b74c2c" /><Relationship Type="http://schemas.openxmlformats.org/officeDocument/2006/relationships/hyperlink" Target="http://portal.3gpp.org/desktopmodules/WorkItem/WorkItemDetails.aspx?workitemId=750167" TargetMode="External" Id="R363c64684e38481f" /><Relationship Type="http://schemas.openxmlformats.org/officeDocument/2006/relationships/hyperlink" Target="http://www.3gpp.org/ftp/TSG_RAN/WG3_Iu/TSGR3_99/Docs/R3-181372.zip" TargetMode="External" Id="R312aae78473a4c66" /><Relationship Type="http://schemas.openxmlformats.org/officeDocument/2006/relationships/hyperlink" Target="http://webapp.etsi.org/teldir/ListPersDetails.asp?PersId=35887" TargetMode="External" Id="R615dd611a755427e" /><Relationship Type="http://schemas.openxmlformats.org/officeDocument/2006/relationships/hyperlink" Target="http://www.3gpp.org/ftp/TSG_RAN/WG3_Iu/TSGR3_99/Docs/R3-181373.zip" TargetMode="External" Id="R38627cd4b5c442b6" /><Relationship Type="http://schemas.openxmlformats.org/officeDocument/2006/relationships/hyperlink" Target="http://webapp.etsi.org/teldir/ListPersDetails.asp?PersId=35887" TargetMode="External" Id="Rae6e574fb0eb4bd7" /><Relationship Type="http://schemas.openxmlformats.org/officeDocument/2006/relationships/hyperlink" Target="http://www.3gpp.org/ftp/TSG_RAN/WG3_Iu/TSGR3_99/Docs/R3-181374.zip" TargetMode="External" Id="R20bd5bee8b664b94" /><Relationship Type="http://schemas.openxmlformats.org/officeDocument/2006/relationships/hyperlink" Target="http://webapp.etsi.org/teldir/ListPersDetails.asp?PersId=70506" TargetMode="External" Id="R313e3d02569447fe" /><Relationship Type="http://schemas.openxmlformats.org/officeDocument/2006/relationships/hyperlink" Target="http://portal.3gpp.org/desktopmodules/Release/ReleaseDetails.aspx?releaseId=190" TargetMode="External" Id="R5766e26fef694a14" /><Relationship Type="http://schemas.openxmlformats.org/officeDocument/2006/relationships/hyperlink" Target="http://portal.3gpp.org/desktopmodules/Specifications/SpecificationDetails.aspx?specificationId=3260" TargetMode="External" Id="Re9e7c6a4e5b24fd0" /><Relationship Type="http://schemas.openxmlformats.org/officeDocument/2006/relationships/hyperlink" Target="http://www.3gpp.org/ftp/TSG_RAN/WG3_Iu/TSGR3_99/Docs/R3-181375.zip" TargetMode="External" Id="R471a57cefdbd49d3" /><Relationship Type="http://schemas.openxmlformats.org/officeDocument/2006/relationships/hyperlink" Target="http://webapp.etsi.org/teldir/ListPersDetails.asp?PersId=53262" TargetMode="External" Id="R2fac02abf04c4f92" /><Relationship Type="http://schemas.openxmlformats.org/officeDocument/2006/relationships/hyperlink" Target="http://portal.3gpp.org/ngppapp/CreateTdoc.aspx?mode=view&amp;contributionId=868162" TargetMode="External" Id="R8d9634d4b4014e60" /><Relationship Type="http://schemas.openxmlformats.org/officeDocument/2006/relationships/hyperlink" Target="http://portal.3gpp.org/desktopmodules/Release/ReleaseDetails.aspx?releaseId=190" TargetMode="External" Id="R18539c64ccec4c0a" /><Relationship Type="http://schemas.openxmlformats.org/officeDocument/2006/relationships/hyperlink" Target="http://portal.3gpp.org/desktopmodules/Specifications/SpecificationDetails.aspx?specificationId=3260" TargetMode="External" Id="R0250fe70ae824da0" /><Relationship Type="http://schemas.openxmlformats.org/officeDocument/2006/relationships/hyperlink" Target="http://webapp.etsi.org/teldir/ListPersDetails.asp?PersId=53262" TargetMode="External" Id="R285f5ced23e14c07" /><Relationship Type="http://schemas.openxmlformats.org/officeDocument/2006/relationships/hyperlink" Target="http://portal.3gpp.org/ngppapp/CreateTdoc.aspx?mode=view&amp;contributionId=870752" TargetMode="External" Id="R1a73273637094ad2" /><Relationship Type="http://schemas.openxmlformats.org/officeDocument/2006/relationships/hyperlink" Target="http://portal.3gpp.org/desktopmodules/Release/ReleaseDetails.aspx?releaseId=189" TargetMode="External" Id="R63b1d3311ba6499e" /><Relationship Type="http://schemas.openxmlformats.org/officeDocument/2006/relationships/hyperlink" Target="http://portal.3gpp.org/desktopmodules/Specifications/SpecificationDetails.aspx?specificationId=2446" TargetMode="External" Id="Rd4cd323354904868" /><Relationship Type="http://schemas.openxmlformats.org/officeDocument/2006/relationships/hyperlink" Target="http://www.3gpp.org/ftp/TSG_RAN/WG3_Iu/TSGR3_99/Docs/R3-181377.zip" TargetMode="External" Id="R1b1d8346411e44d1" /><Relationship Type="http://schemas.openxmlformats.org/officeDocument/2006/relationships/hyperlink" Target="http://webapp.etsi.org/teldir/ListPersDetails.asp?PersId=53262" TargetMode="External" Id="R4d76561fc0954443" /><Relationship Type="http://schemas.openxmlformats.org/officeDocument/2006/relationships/hyperlink" Target="http://portal.3gpp.org/ngppapp/CreateTdoc.aspx?mode=view&amp;contributionId=865401" TargetMode="External" Id="R072fa271f53b4fe8" /><Relationship Type="http://schemas.openxmlformats.org/officeDocument/2006/relationships/hyperlink" Target="http://portal.3gpp.org/ngppapp/CreateTdoc.aspx?mode=view&amp;contributionId=878429" TargetMode="External" Id="R6bc257836b614914" /><Relationship Type="http://schemas.openxmlformats.org/officeDocument/2006/relationships/hyperlink" Target="http://portal.3gpp.org/desktopmodules/Release/ReleaseDetails.aspx?releaseId=187" TargetMode="External" Id="R7f4a57ea50404a0e" /><Relationship Type="http://schemas.openxmlformats.org/officeDocument/2006/relationships/hyperlink" Target="http://portal.3gpp.org/desktopmodules/WorkItem/WorkItemDetails.aspx?workitemId=610034" TargetMode="External" Id="R94346bd758c943e6" /><Relationship Type="http://schemas.openxmlformats.org/officeDocument/2006/relationships/hyperlink" Target="http://www.3gpp.org/ftp/TSG_RAN/WG3_Iu/TSGR3_99/Docs/R3-181378.zip" TargetMode="External" Id="R89497f9587ed4796" /><Relationship Type="http://schemas.openxmlformats.org/officeDocument/2006/relationships/hyperlink" Target="http://webapp.etsi.org/teldir/ListPersDetails.asp?PersId=53262" TargetMode="External" Id="R53d3213704894d78" /><Relationship Type="http://schemas.openxmlformats.org/officeDocument/2006/relationships/hyperlink" Target="http://portal.3gpp.org/ngppapp/CreateTdoc.aspx?mode=view&amp;contributionId=870336" TargetMode="External" Id="Rf9487f5726234971" /><Relationship Type="http://schemas.openxmlformats.org/officeDocument/2006/relationships/hyperlink" Target="http://portal.3gpp.org/desktopmodules/Release/ReleaseDetails.aspx?releaseId=190" TargetMode="External" Id="R3690020610ed45a9" /><Relationship Type="http://schemas.openxmlformats.org/officeDocument/2006/relationships/hyperlink" Target="http://portal.3gpp.org/desktopmodules/Specifications/SpecificationDetails.aspx?specificationId=2446" TargetMode="External" Id="R3eddf007c7cb4d0b" /><Relationship Type="http://schemas.openxmlformats.org/officeDocument/2006/relationships/hyperlink" Target="http://portal.3gpp.org/desktopmodules/WorkItem/WorkItemDetails.aspx?workitemId=730359" TargetMode="External" Id="R8f8e3932cae54bc0" /><Relationship Type="http://schemas.openxmlformats.org/officeDocument/2006/relationships/hyperlink" Target="http://www.3gpp.org/ftp/TSG_RAN/WG3_Iu/TSGR3_99/Docs/R3-181379.zip" TargetMode="External" Id="Rf4bffdf9e38d4974" /><Relationship Type="http://schemas.openxmlformats.org/officeDocument/2006/relationships/hyperlink" Target="http://webapp.etsi.org/teldir/ListPersDetails.asp?PersId=53262" TargetMode="External" Id="R62fa38f06b784b93" /><Relationship Type="http://schemas.openxmlformats.org/officeDocument/2006/relationships/hyperlink" Target="http://portal.3gpp.org/desktopmodules/Release/ReleaseDetails.aspx?releaseId=190" TargetMode="External" Id="Rf98920a1f7014246" /><Relationship Type="http://schemas.openxmlformats.org/officeDocument/2006/relationships/hyperlink" Target="http://portal.3gpp.org/desktopmodules/Specifications/SpecificationDetails.aspx?specificationId=2452" TargetMode="External" Id="Ra74c3ab7b0c44388" /><Relationship Type="http://schemas.openxmlformats.org/officeDocument/2006/relationships/hyperlink" Target="http://portal.3gpp.org/desktopmodules/WorkItem/WorkItemDetails.aspx?workitemId=680099" TargetMode="External" Id="R013804c265de4c1c" /><Relationship Type="http://schemas.openxmlformats.org/officeDocument/2006/relationships/hyperlink" Target="http://www.3gpp.org/ftp/TSG_RAN/WG3_Iu/TSGR3_99/Docs/R3-181380.zip" TargetMode="External" Id="Rfdf5dceee9204fe5" /><Relationship Type="http://schemas.openxmlformats.org/officeDocument/2006/relationships/hyperlink" Target="http://webapp.etsi.org/teldir/ListPersDetails.asp?PersId=53262" TargetMode="External" Id="Rcf4fce509bda4622" /><Relationship Type="http://schemas.openxmlformats.org/officeDocument/2006/relationships/hyperlink" Target="http://portal.3gpp.org/ngppapp/CreateTdoc.aspx?mode=view&amp;contributionId=867504" TargetMode="External" Id="Rddce177320ab4fde" /><Relationship Type="http://schemas.openxmlformats.org/officeDocument/2006/relationships/hyperlink" Target="http://portal.3gpp.org/desktopmodules/Release/ReleaseDetails.aspx?releaseId=189" TargetMode="External" Id="R4b14e632cbbb4837" /><Relationship Type="http://schemas.openxmlformats.org/officeDocument/2006/relationships/hyperlink" Target="http://portal.3gpp.org/desktopmodules/Specifications/SpecificationDetails.aspx?specificationId=2454" TargetMode="External" Id="R7b84920d654043fb" /><Relationship Type="http://schemas.openxmlformats.org/officeDocument/2006/relationships/hyperlink" Target="http://portal.3gpp.org/desktopmodules/WorkItem/WorkItemDetails.aspx?workitemId=680099" TargetMode="External" Id="Reeebba14cc0c40df" /><Relationship Type="http://schemas.openxmlformats.org/officeDocument/2006/relationships/hyperlink" Target="http://www.3gpp.org/ftp/TSG_RAN/WG3_Iu/TSGR3_99/Docs/R3-181381.zip" TargetMode="External" Id="Rd9e5afa93fb3420d" /><Relationship Type="http://schemas.openxmlformats.org/officeDocument/2006/relationships/hyperlink" Target="http://webapp.etsi.org/teldir/ListPersDetails.asp?PersId=53262" TargetMode="External" Id="R4e8b9f9fc46a41d4" /><Relationship Type="http://schemas.openxmlformats.org/officeDocument/2006/relationships/hyperlink" Target="http://portal.3gpp.org/ngppapp/CreateTdoc.aspx?mode=view&amp;contributionId=867505" TargetMode="External" Id="R934f303b84014092" /><Relationship Type="http://schemas.openxmlformats.org/officeDocument/2006/relationships/hyperlink" Target="http://portal.3gpp.org/desktopmodules/Release/ReleaseDetails.aspx?releaseId=189" TargetMode="External" Id="R0319a9f61939477c" /><Relationship Type="http://schemas.openxmlformats.org/officeDocument/2006/relationships/hyperlink" Target="http://portal.3gpp.org/desktopmodules/Specifications/SpecificationDetails.aspx?specificationId=2949" TargetMode="External" Id="R8635522f6df741c7" /><Relationship Type="http://schemas.openxmlformats.org/officeDocument/2006/relationships/hyperlink" Target="http://portal.3gpp.org/desktopmodules/WorkItem/WorkItemDetails.aspx?workitemId=680099" TargetMode="External" Id="R00999d58403747a5" /><Relationship Type="http://schemas.openxmlformats.org/officeDocument/2006/relationships/hyperlink" Target="http://www.3gpp.org/ftp/TSG_RAN/WG3_Iu/TSGR3_99/Docs/R3-181382.zip" TargetMode="External" Id="Rdd7ebd0da4084dd0" /><Relationship Type="http://schemas.openxmlformats.org/officeDocument/2006/relationships/hyperlink" Target="http://webapp.etsi.org/teldir/ListPersDetails.asp?PersId=53262" TargetMode="External" Id="R5aa1ea1a72d94619" /><Relationship Type="http://schemas.openxmlformats.org/officeDocument/2006/relationships/hyperlink" Target="http://portal.3gpp.org/ngppapp/CreateTdoc.aspx?mode=view&amp;contributionId=864669" TargetMode="External" Id="R389bd6f312a842e2" /><Relationship Type="http://schemas.openxmlformats.org/officeDocument/2006/relationships/hyperlink" Target="http://portal.3gpp.org/desktopmodules/Release/ReleaseDetails.aspx?releaseId=190" TargetMode="External" Id="R2cfa6bbd12024565" /><Relationship Type="http://schemas.openxmlformats.org/officeDocument/2006/relationships/hyperlink" Target="http://portal.3gpp.org/desktopmodules/Specifications/SpecificationDetails.aspx?specificationId=3230" TargetMode="External" Id="R2cefe29d034f4937" /><Relationship Type="http://schemas.openxmlformats.org/officeDocument/2006/relationships/hyperlink" Target="http://portal.3gpp.org/desktopmodules/WorkItem/WorkItemDetails.aspx?workitemId=750167" TargetMode="External" Id="R70d5fee9bf5a4118" /><Relationship Type="http://schemas.openxmlformats.org/officeDocument/2006/relationships/hyperlink" Target="http://www.3gpp.org/ftp/TSG_RAN/WG3_Iu/TSGR3_99/Docs/R3-181383.zip" TargetMode="External" Id="R1a51f2aa89ab4c89" /><Relationship Type="http://schemas.openxmlformats.org/officeDocument/2006/relationships/hyperlink" Target="http://webapp.etsi.org/teldir/ListPersDetails.asp?PersId=53262" TargetMode="External" Id="R819a046ac5bd4024" /><Relationship Type="http://schemas.openxmlformats.org/officeDocument/2006/relationships/hyperlink" Target="http://portal.3gpp.org/ngppapp/CreateTdoc.aspx?mode=view&amp;contributionId=878434" TargetMode="External" Id="R4a3cf57c310b46bb" /><Relationship Type="http://schemas.openxmlformats.org/officeDocument/2006/relationships/hyperlink" Target="http://www.3gpp.org/ftp/TSG_RAN/WG3_Iu/TSGR3_99/Docs/R3-181384.zip" TargetMode="External" Id="R3be4260d938c429d" /><Relationship Type="http://schemas.openxmlformats.org/officeDocument/2006/relationships/hyperlink" Target="http://webapp.etsi.org/teldir/ListPersDetails.asp?PersId=53262" TargetMode="External" Id="Rdbcecb732111430f" /><Relationship Type="http://schemas.openxmlformats.org/officeDocument/2006/relationships/hyperlink" Target="http://portal.3gpp.org/ngppapp/CreateTdoc.aspx?mode=view&amp;contributionId=864718" TargetMode="External" Id="Rd695f1fd54214527" /><Relationship Type="http://schemas.openxmlformats.org/officeDocument/2006/relationships/hyperlink" Target="http://portal.3gpp.org/desktopmodules/Release/ReleaseDetails.aspx?releaseId=190" TargetMode="External" Id="Re21ac641088f4681" /><Relationship Type="http://schemas.openxmlformats.org/officeDocument/2006/relationships/hyperlink" Target="http://portal.3gpp.org/desktopmodules/Specifications/SpecificationDetails.aspx?specificationId=3223" TargetMode="External" Id="Rc161589f0afd4835" /><Relationship Type="http://schemas.openxmlformats.org/officeDocument/2006/relationships/hyperlink" Target="http://portal.3gpp.org/desktopmodules/WorkItem/WorkItemDetails.aspx?workitemId=750167" TargetMode="External" Id="R6146d7d1bb7b4110" /><Relationship Type="http://schemas.openxmlformats.org/officeDocument/2006/relationships/hyperlink" Target="http://www.3gpp.org/ftp/TSG_RAN/WG3_Iu/TSGR3_99/Docs/R3-181385.zip" TargetMode="External" Id="R1bfc9bb4bb65436c" /><Relationship Type="http://schemas.openxmlformats.org/officeDocument/2006/relationships/hyperlink" Target="http://webapp.etsi.org/teldir/ListPersDetails.asp?PersId=53262" TargetMode="External" Id="Rad6504b72ad14257" /><Relationship Type="http://schemas.openxmlformats.org/officeDocument/2006/relationships/hyperlink" Target="http://portal.3gpp.org/ngppapp/CreateTdoc.aspx?mode=view&amp;contributionId=864721" TargetMode="External" Id="R7b6110b7eb5b4c0d" /><Relationship Type="http://schemas.openxmlformats.org/officeDocument/2006/relationships/hyperlink" Target="http://portal.3gpp.org/desktopmodules/Release/ReleaseDetails.aspx?releaseId=190" TargetMode="External" Id="R8c0e58201ec74eab" /><Relationship Type="http://schemas.openxmlformats.org/officeDocument/2006/relationships/hyperlink" Target="http://portal.3gpp.org/desktopmodules/Specifications/SpecificationDetails.aspx?specificationId=3228" TargetMode="External" Id="R9501368f2c184aa9" /><Relationship Type="http://schemas.openxmlformats.org/officeDocument/2006/relationships/hyperlink" Target="http://portal.3gpp.org/desktopmodules/WorkItem/WorkItemDetails.aspx?workitemId=750167" TargetMode="External" Id="R39f87028430c4695" /><Relationship Type="http://schemas.openxmlformats.org/officeDocument/2006/relationships/hyperlink" Target="http://www.3gpp.org/ftp/TSG_RAN/WG3_Iu/TSGR3_99/Docs/R3-181386.zip" TargetMode="External" Id="R834e8ec90c1b4ded" /><Relationship Type="http://schemas.openxmlformats.org/officeDocument/2006/relationships/hyperlink" Target="http://webapp.etsi.org/teldir/ListPersDetails.asp?PersId=53262" TargetMode="External" Id="R9936fa406a6a4bbf" /><Relationship Type="http://schemas.openxmlformats.org/officeDocument/2006/relationships/hyperlink" Target="http://portal.3gpp.org/ngppapp/CreateTdoc.aspx?mode=view&amp;contributionId=865694" TargetMode="External" Id="Re954818448a14fe8" /><Relationship Type="http://schemas.openxmlformats.org/officeDocument/2006/relationships/hyperlink" Target="http://portal.3gpp.org/desktopmodules/Release/ReleaseDetails.aspx?releaseId=190" TargetMode="External" Id="R482a9d49f61f4584" /><Relationship Type="http://schemas.openxmlformats.org/officeDocument/2006/relationships/hyperlink" Target="http://portal.3gpp.org/desktopmodules/Specifications/SpecificationDetails.aspx?specificationId=3198" TargetMode="External" Id="R1e83969e9ec44e8d" /><Relationship Type="http://schemas.openxmlformats.org/officeDocument/2006/relationships/hyperlink" Target="http://portal.3gpp.org/desktopmodules/WorkItem/WorkItemDetails.aspx?workitemId=750167" TargetMode="External" Id="Raf27058ce55d4f81" /><Relationship Type="http://schemas.openxmlformats.org/officeDocument/2006/relationships/hyperlink" Target="http://www.3gpp.org/ftp/TSG_RAN/WG3_Iu/TSGR3_99/Docs/R3-181387.zip" TargetMode="External" Id="R3dd2752c6b724736" /><Relationship Type="http://schemas.openxmlformats.org/officeDocument/2006/relationships/hyperlink" Target="http://webapp.etsi.org/teldir/ListPersDetails.asp?PersId=53262" TargetMode="External" Id="R83df48ddadc0453e" /><Relationship Type="http://schemas.openxmlformats.org/officeDocument/2006/relationships/hyperlink" Target="http://portal.3gpp.org/ngppapp/CreateTdoc.aspx?mode=view&amp;contributionId=864766" TargetMode="External" Id="R001f9a0c3abd4d4b" /><Relationship Type="http://schemas.openxmlformats.org/officeDocument/2006/relationships/hyperlink" Target="http://portal.3gpp.org/ngppapp/CreateTdoc.aspx?mode=view&amp;contributionId=878482" TargetMode="External" Id="Reb8e18613c834d07" /><Relationship Type="http://schemas.openxmlformats.org/officeDocument/2006/relationships/hyperlink" Target="http://portal.3gpp.org/desktopmodules/Release/ReleaseDetails.aspx?releaseId=190" TargetMode="External" Id="R488c6cf2be2141d4" /><Relationship Type="http://schemas.openxmlformats.org/officeDocument/2006/relationships/hyperlink" Target="http://portal.3gpp.org/desktopmodules/Specifications/SpecificationDetails.aspx?specificationId=3191" TargetMode="External" Id="R8d4a13a4e7864eeb" /><Relationship Type="http://schemas.openxmlformats.org/officeDocument/2006/relationships/hyperlink" Target="http://portal.3gpp.org/desktopmodules/WorkItem/WorkItemDetails.aspx?workitemId=750167" TargetMode="External" Id="R3c12aa8d270a422a" /><Relationship Type="http://schemas.openxmlformats.org/officeDocument/2006/relationships/hyperlink" Target="http://www.3gpp.org/ftp/TSG_RAN/WG3_Iu/TSGR3_99/Docs/R3-181388.zip" TargetMode="External" Id="Re6ccbb106ef14cc5" /><Relationship Type="http://schemas.openxmlformats.org/officeDocument/2006/relationships/hyperlink" Target="http://webapp.etsi.org/teldir/ListPersDetails.asp?PersId=53262" TargetMode="External" Id="R6dd1587846a04ac8" /><Relationship Type="http://schemas.openxmlformats.org/officeDocument/2006/relationships/hyperlink" Target="http://portal.3gpp.org/ngppapp/CreateTdoc.aspx?mode=view&amp;contributionId=868786" TargetMode="External" Id="R1ce2d106cbb5455b" /><Relationship Type="http://schemas.openxmlformats.org/officeDocument/2006/relationships/hyperlink" Target="http://portal.3gpp.org/desktopmodules/Release/ReleaseDetails.aspx?releaseId=190" TargetMode="External" Id="R193137047acf448d" /><Relationship Type="http://schemas.openxmlformats.org/officeDocument/2006/relationships/hyperlink" Target="http://portal.3gpp.org/desktopmodules/Specifications/SpecificationDetails.aspx?specificationId=3225" TargetMode="External" Id="R704d9d6495574e05" /><Relationship Type="http://schemas.openxmlformats.org/officeDocument/2006/relationships/hyperlink" Target="http://portal.3gpp.org/desktopmodules/WorkItem/WorkItemDetails.aspx?workitemId=750167" TargetMode="External" Id="R1044882048bd4e86" /><Relationship Type="http://schemas.openxmlformats.org/officeDocument/2006/relationships/hyperlink" Target="http://www.3gpp.org/ftp/TSG_RAN/WG3_Iu/TSGR3_99/Docs/R3-181389.zip" TargetMode="External" Id="Rb2f5b1e1f35d4521" /><Relationship Type="http://schemas.openxmlformats.org/officeDocument/2006/relationships/hyperlink" Target="http://webapp.etsi.org/teldir/ListPersDetails.asp?PersId=53262" TargetMode="External" Id="R3eb38ed6e6094ed0" /><Relationship Type="http://schemas.openxmlformats.org/officeDocument/2006/relationships/hyperlink" Target="http://portal.3gpp.org/ngppapp/CreateTdoc.aspx?mode=view&amp;contributionId=866429" TargetMode="External" Id="R528d17eb4ee14097" /><Relationship Type="http://schemas.openxmlformats.org/officeDocument/2006/relationships/hyperlink" Target="http://portal.3gpp.org/desktopmodules/Release/ReleaseDetails.aspx?releaseId=190" TargetMode="External" Id="R81e8e646a49843d3" /><Relationship Type="http://schemas.openxmlformats.org/officeDocument/2006/relationships/hyperlink" Target="http://portal.3gpp.org/desktopmodules/Specifications/SpecificationDetails.aspx?specificationId=3228" TargetMode="External" Id="Raf46e1f01d9649c8" /><Relationship Type="http://schemas.openxmlformats.org/officeDocument/2006/relationships/hyperlink" Target="http://portal.3gpp.org/desktopmodules/WorkItem/WorkItemDetails.aspx?workitemId=750067" TargetMode="External" Id="R67412921a9a24cb5" /><Relationship Type="http://schemas.openxmlformats.org/officeDocument/2006/relationships/hyperlink" Target="http://www.3gpp.org/ftp/TSG_RAN/WG3_Iu/TSGR3_99/Docs/R3-181390.zip" TargetMode="External" Id="R552ba6abadeb4f30" /><Relationship Type="http://schemas.openxmlformats.org/officeDocument/2006/relationships/hyperlink" Target="http://webapp.etsi.org/teldir/ListPersDetails.asp?PersId=53262" TargetMode="External" Id="R05cf72e9de3a44f1" /><Relationship Type="http://schemas.openxmlformats.org/officeDocument/2006/relationships/hyperlink" Target="http://portal.3gpp.org/ngppapp/CreateTdoc.aspx?mode=view&amp;contributionId=870818" TargetMode="External" Id="R40f8cc9256c14ab0" /><Relationship Type="http://schemas.openxmlformats.org/officeDocument/2006/relationships/hyperlink" Target="http://portal.3gpp.org/desktopmodules/Release/ReleaseDetails.aspx?releaseId=190" TargetMode="External" Id="Re92cb648a4de4b5c" /><Relationship Type="http://schemas.openxmlformats.org/officeDocument/2006/relationships/hyperlink" Target="http://portal.3gpp.org/desktopmodules/Specifications/SpecificationDetails.aspx?specificationId=3228" TargetMode="External" Id="Rbdd38aa52eb14b5d" /><Relationship Type="http://schemas.openxmlformats.org/officeDocument/2006/relationships/hyperlink" Target="http://portal.3gpp.org/desktopmodules/WorkItem/WorkItemDetails.aspx?workitemId=750167" TargetMode="External" Id="R4856fc4901c34f02" /><Relationship Type="http://schemas.openxmlformats.org/officeDocument/2006/relationships/hyperlink" Target="http://www.3gpp.org/ftp/TSG_RAN/WG3_Iu/TSGR3_99/Docs/R3-181391.zip" TargetMode="External" Id="R12cbd04472f54f85" /><Relationship Type="http://schemas.openxmlformats.org/officeDocument/2006/relationships/hyperlink" Target="http://webapp.etsi.org/teldir/ListPersDetails.asp?PersId=53262" TargetMode="External" Id="R7daea390f8384325" /><Relationship Type="http://schemas.openxmlformats.org/officeDocument/2006/relationships/hyperlink" Target="http://portal.3gpp.org/ngppapp/CreateTdoc.aspx?mode=view&amp;contributionId=870991" TargetMode="External" Id="Rf15548ac83ba47a7" /><Relationship Type="http://schemas.openxmlformats.org/officeDocument/2006/relationships/hyperlink" Target="http://portal.3gpp.org/desktopmodules/Release/ReleaseDetails.aspx?releaseId=190" TargetMode="External" Id="Rd0caf0e17eac4d7c" /><Relationship Type="http://schemas.openxmlformats.org/officeDocument/2006/relationships/hyperlink" Target="http://portal.3gpp.org/desktopmodules/Specifications/SpecificationDetails.aspx?specificationId=3260" TargetMode="External" Id="Ra2f441e8c5724c3a" /><Relationship Type="http://schemas.openxmlformats.org/officeDocument/2006/relationships/hyperlink" Target="http://portal.3gpp.org/desktopmodules/WorkItem/WorkItemDetails.aspx?workitemId=750167" TargetMode="External" Id="R6e976bcc8b7242c9" /><Relationship Type="http://schemas.openxmlformats.org/officeDocument/2006/relationships/hyperlink" Target="http://www.3gpp.org/ftp/TSG_RAN/WG3_Iu/TSGR3_99/Docs/R3-181392.zip" TargetMode="External" Id="Rf9b3d751776a44da" /><Relationship Type="http://schemas.openxmlformats.org/officeDocument/2006/relationships/hyperlink" Target="http://webapp.etsi.org/teldir/ListPersDetails.asp?PersId=53262" TargetMode="External" Id="Rf6cde6339cb84b1a" /><Relationship Type="http://schemas.openxmlformats.org/officeDocument/2006/relationships/hyperlink" Target="http://portal.3gpp.org/ngppapp/CreateTdoc.aspx?mode=view&amp;contributionId=869198" TargetMode="External" Id="R75e4505c154942eb" /><Relationship Type="http://schemas.openxmlformats.org/officeDocument/2006/relationships/hyperlink" Target="http://portal.3gpp.org/ngppapp/CreateTdoc.aspx?mode=view&amp;contributionId=878430" TargetMode="External" Id="R93945c16a710447b" /><Relationship Type="http://schemas.openxmlformats.org/officeDocument/2006/relationships/hyperlink" Target="http://portal.3gpp.org/desktopmodules/Release/ReleaseDetails.aspx?releaseId=190" TargetMode="External" Id="R242281d342664f6b" /><Relationship Type="http://schemas.openxmlformats.org/officeDocument/2006/relationships/hyperlink" Target="http://portal.3gpp.org/desktopmodules/Specifications/SpecificationDetails.aspx?specificationId=3260" TargetMode="External" Id="R8d306619b914438a" /><Relationship Type="http://schemas.openxmlformats.org/officeDocument/2006/relationships/hyperlink" Target="http://www.3gpp.org/ftp/TSG_RAN/WG3_Iu/TSGR3_99/Docs/R3-181393.zip" TargetMode="External" Id="R10a86cd3a59b4a1b" /><Relationship Type="http://schemas.openxmlformats.org/officeDocument/2006/relationships/hyperlink" Target="http://webapp.etsi.org/teldir/ListPersDetails.asp?PersId=53262" TargetMode="External" Id="Rfc8438416a5246c4" /><Relationship Type="http://schemas.openxmlformats.org/officeDocument/2006/relationships/hyperlink" Target="http://portal.3gpp.org/ngppapp/CreateTdoc.aspx?mode=view&amp;contributionId=869292" TargetMode="External" Id="R5ea24f9060a54755" /><Relationship Type="http://schemas.openxmlformats.org/officeDocument/2006/relationships/hyperlink" Target="http://portal.3gpp.org/ngppapp/CreateTdoc.aspx?mode=view&amp;contributionId=878431" TargetMode="External" Id="Rf54e82d8a7044e68" /><Relationship Type="http://schemas.openxmlformats.org/officeDocument/2006/relationships/hyperlink" Target="http://portal.3gpp.org/desktopmodules/Release/ReleaseDetails.aspx?releaseId=190" TargetMode="External" Id="R43dc990fba484466" /><Relationship Type="http://schemas.openxmlformats.org/officeDocument/2006/relationships/hyperlink" Target="http://portal.3gpp.org/desktopmodules/Specifications/SpecificationDetails.aspx?specificationId=3260" TargetMode="External" Id="Rac1e042d0cb440b6" /><Relationship Type="http://schemas.openxmlformats.org/officeDocument/2006/relationships/hyperlink" Target="http://portal.3gpp.org/desktopmodules/WorkItem/WorkItemDetails.aspx?workitemId=750167" TargetMode="External" Id="R926643866fb54a51" /><Relationship Type="http://schemas.openxmlformats.org/officeDocument/2006/relationships/hyperlink" Target="http://www.3gpp.org/ftp/TSG_RAN/WG3_Iu/TSGR3_99/Docs/R3-181394.zip" TargetMode="External" Id="Rd81693e78cfe44e9" /><Relationship Type="http://schemas.openxmlformats.org/officeDocument/2006/relationships/hyperlink" Target="http://webapp.etsi.org/teldir/ListPersDetails.asp?PersId=53262" TargetMode="External" Id="R86ed15b46669417f" /><Relationship Type="http://schemas.openxmlformats.org/officeDocument/2006/relationships/hyperlink" Target="http://portal.3gpp.org/ngppapp/CreateTdoc.aspx?mode=view&amp;contributionId=870854" TargetMode="External" Id="Raf930c52ef584f23" /><Relationship Type="http://schemas.openxmlformats.org/officeDocument/2006/relationships/hyperlink" Target="http://portal.3gpp.org/desktopmodules/Release/ReleaseDetails.aspx?releaseId=190" TargetMode="External" Id="Rddc8cb3a4f8943b3" /><Relationship Type="http://schemas.openxmlformats.org/officeDocument/2006/relationships/hyperlink" Target="http://portal.3gpp.org/desktopmodules/Specifications/SpecificationDetails.aspx?specificationId=3260" TargetMode="External" Id="R46140dcfbfe5453b" /><Relationship Type="http://schemas.openxmlformats.org/officeDocument/2006/relationships/hyperlink" Target="http://portal.3gpp.org/desktopmodules/WorkItem/WorkItemDetails.aspx?workitemId=750167" TargetMode="External" Id="Rafc6373620d042b1" /><Relationship Type="http://schemas.openxmlformats.org/officeDocument/2006/relationships/hyperlink" Target="http://www.3gpp.org/ftp/TSG_RAN/WG3_Iu/TSGR3_99/Docs/R3-181395.zip" TargetMode="External" Id="R630834972bfb429b" /><Relationship Type="http://schemas.openxmlformats.org/officeDocument/2006/relationships/hyperlink" Target="http://webapp.etsi.org/teldir/ListPersDetails.asp?PersId=53262" TargetMode="External" Id="R55111def2b234953" /><Relationship Type="http://schemas.openxmlformats.org/officeDocument/2006/relationships/hyperlink" Target="http://portal.3gpp.org/desktopmodules/Release/ReleaseDetails.aspx?releaseId=190" TargetMode="External" Id="Rf675cf7aa9da4bed" /><Relationship Type="http://schemas.openxmlformats.org/officeDocument/2006/relationships/hyperlink" Target="http://portal.3gpp.org/desktopmodules/WorkItem/WorkItemDetails.aspx?workitemId=750167" TargetMode="External" Id="R70275105c296444d" /><Relationship Type="http://schemas.openxmlformats.org/officeDocument/2006/relationships/hyperlink" Target="http://www.3gpp.org/ftp/TSG_RAN/WG3_Iu/TSGR3_99/Docs/R3-181396.zip" TargetMode="External" Id="R205b600116fe46c5" /><Relationship Type="http://schemas.openxmlformats.org/officeDocument/2006/relationships/hyperlink" Target="http://webapp.etsi.org/teldir/ListPersDetails.asp?PersId=53262" TargetMode="External" Id="R41e913339d0a41df" /><Relationship Type="http://schemas.openxmlformats.org/officeDocument/2006/relationships/hyperlink" Target="http://portal.3gpp.org/ngppapp/CreateTdoc.aspx?mode=view&amp;contributionId=869293" TargetMode="External" Id="R041f16511d2c4c2b" /><Relationship Type="http://schemas.openxmlformats.org/officeDocument/2006/relationships/hyperlink" Target="http://portal.3gpp.org/desktopmodules/Release/ReleaseDetails.aspx?releaseId=190" TargetMode="External" Id="R815bb1992d58443a" /><Relationship Type="http://schemas.openxmlformats.org/officeDocument/2006/relationships/hyperlink" Target="http://portal.3gpp.org/desktopmodules/Specifications/SpecificationDetails.aspx?specificationId=3260" TargetMode="External" Id="R0379d562abdf4b59" /><Relationship Type="http://schemas.openxmlformats.org/officeDocument/2006/relationships/hyperlink" Target="http://portal.3gpp.org/desktopmodules/WorkItem/WorkItemDetails.aspx?workitemId=750167" TargetMode="External" Id="R956e998ccc064562" /><Relationship Type="http://schemas.openxmlformats.org/officeDocument/2006/relationships/hyperlink" Target="http://www.3gpp.org/ftp/TSG_RAN/WG3_Iu/TSGR3_99/Docs/R3-181397.zip" TargetMode="External" Id="Rbc81342b1aef47f8" /><Relationship Type="http://schemas.openxmlformats.org/officeDocument/2006/relationships/hyperlink" Target="http://webapp.etsi.org/teldir/ListPersDetails.asp?PersId=53262" TargetMode="External" Id="R65cbb4691f3b467c" /><Relationship Type="http://schemas.openxmlformats.org/officeDocument/2006/relationships/hyperlink" Target="http://portal.3gpp.org/ngppapp/CreateTdoc.aspx?mode=view&amp;contributionId=869301" TargetMode="External" Id="Ra404fcae1ca84290" /><Relationship Type="http://schemas.openxmlformats.org/officeDocument/2006/relationships/hyperlink" Target="http://portal.3gpp.org/desktopmodules/Release/ReleaseDetails.aspx?releaseId=190" TargetMode="External" Id="R3dd3d83398a84b88" /><Relationship Type="http://schemas.openxmlformats.org/officeDocument/2006/relationships/hyperlink" Target="http://portal.3gpp.org/desktopmodules/Specifications/SpecificationDetails.aspx?specificationId=3260" TargetMode="External" Id="Reaabb4de4cf04c73" /><Relationship Type="http://schemas.openxmlformats.org/officeDocument/2006/relationships/hyperlink" Target="http://portal.3gpp.org/desktopmodules/WorkItem/WorkItemDetails.aspx?workitemId=750167" TargetMode="External" Id="R8f7374d47d98406d" /><Relationship Type="http://schemas.openxmlformats.org/officeDocument/2006/relationships/hyperlink" Target="http://www.3gpp.org/ftp/TSG_RAN/WG3_Iu/TSGR3_99/Docs/R3-181398.zip" TargetMode="External" Id="Rd8a5d38af18b4eaa" /><Relationship Type="http://schemas.openxmlformats.org/officeDocument/2006/relationships/hyperlink" Target="http://webapp.etsi.org/teldir/ListPersDetails.asp?PersId=53262" TargetMode="External" Id="Rcaf165cdd22c48d3" /><Relationship Type="http://schemas.openxmlformats.org/officeDocument/2006/relationships/hyperlink" Target="http://portal.3gpp.org/ngppapp/CreateTdoc.aspx?mode=view&amp;contributionId=869305" TargetMode="External" Id="R61b37e57ff324b77" /><Relationship Type="http://schemas.openxmlformats.org/officeDocument/2006/relationships/hyperlink" Target="http://portal.3gpp.org/desktopmodules/Release/ReleaseDetails.aspx?releaseId=190" TargetMode="External" Id="R971c619208e94bdf" /><Relationship Type="http://schemas.openxmlformats.org/officeDocument/2006/relationships/hyperlink" Target="http://portal.3gpp.org/desktopmodules/Specifications/SpecificationDetails.aspx?specificationId=3260" TargetMode="External" Id="R30f55294d4244f9c" /><Relationship Type="http://schemas.openxmlformats.org/officeDocument/2006/relationships/hyperlink" Target="http://portal.3gpp.org/desktopmodules/WorkItem/WorkItemDetails.aspx?workitemId=750167" TargetMode="External" Id="Rf0d32c1e0de14a83" /><Relationship Type="http://schemas.openxmlformats.org/officeDocument/2006/relationships/hyperlink" Target="http://www.3gpp.org/ftp/TSG_RAN/WG3_Iu/TSGR3_99/Docs/R3-181399.zip" TargetMode="External" Id="R37ae7a647a284827" /><Relationship Type="http://schemas.openxmlformats.org/officeDocument/2006/relationships/hyperlink" Target="http://webapp.etsi.org/teldir/ListPersDetails.asp?PersId=53262" TargetMode="External" Id="Re7dc2e2969084018" /><Relationship Type="http://schemas.openxmlformats.org/officeDocument/2006/relationships/hyperlink" Target="http://portal.3gpp.org/ngppapp/CreateTdoc.aspx?mode=view&amp;contributionId=865983" TargetMode="External" Id="Redfb6804577d46d9" /><Relationship Type="http://schemas.openxmlformats.org/officeDocument/2006/relationships/hyperlink" Target="http://portal.3gpp.org/desktopmodules/Specifications/SpecificationDetails.aspx?specificationId=3260" TargetMode="External" Id="R3e62f0ab5fd04a25" /><Relationship Type="http://schemas.openxmlformats.org/officeDocument/2006/relationships/hyperlink" Target="http://www.3gpp.org/ftp/TSG_RAN/WG3_Iu/TSGR3_99/Docs/R3-181400.zip" TargetMode="External" Id="R2c9b43ccc4d34d75" /><Relationship Type="http://schemas.openxmlformats.org/officeDocument/2006/relationships/hyperlink" Target="http://webapp.etsi.org/teldir/ListPersDetails.asp?PersId=53262" TargetMode="External" Id="R9c29c0b4a0f14e7d" /><Relationship Type="http://schemas.openxmlformats.org/officeDocument/2006/relationships/hyperlink" Target="http://portal.3gpp.org/ngppapp/CreateTdoc.aspx?mode=view&amp;contributionId=866852" TargetMode="External" Id="R63fb9893032d45fe" /><Relationship Type="http://schemas.openxmlformats.org/officeDocument/2006/relationships/hyperlink" Target="http://portal.3gpp.org/desktopmodules/Release/ReleaseDetails.aspx?releaseId=190" TargetMode="External" Id="R60197f9d859e43d7" /><Relationship Type="http://schemas.openxmlformats.org/officeDocument/2006/relationships/hyperlink" Target="http://portal.3gpp.org/desktopmodules/Specifications/SpecificationDetails.aspx?specificationId=3260" TargetMode="External" Id="Re1d0f3a2f1eb4857" /><Relationship Type="http://schemas.openxmlformats.org/officeDocument/2006/relationships/hyperlink" Target="http://portal.3gpp.org/desktopmodules/WorkItem/WorkItemDetails.aspx?workitemId=750167" TargetMode="External" Id="R1ec125e2be744b64" /><Relationship Type="http://schemas.openxmlformats.org/officeDocument/2006/relationships/hyperlink" Target="http://www.3gpp.org/ftp/TSG_RAN/WG3_Iu/TSGR3_99/Docs/R3-181401.zip" TargetMode="External" Id="R69e5325216f649ef" /><Relationship Type="http://schemas.openxmlformats.org/officeDocument/2006/relationships/hyperlink" Target="http://webapp.etsi.org/teldir/ListPersDetails.asp?PersId=53262" TargetMode="External" Id="R6063627fd33243f1" /><Relationship Type="http://schemas.openxmlformats.org/officeDocument/2006/relationships/hyperlink" Target="http://portal.3gpp.org/ngppapp/CreateTdoc.aspx?mode=view&amp;contributionId=866853" TargetMode="External" Id="R9ff8cc8a368546e0" /><Relationship Type="http://schemas.openxmlformats.org/officeDocument/2006/relationships/hyperlink" Target="http://portal.3gpp.org/desktopmodules/Release/ReleaseDetails.aspx?releaseId=190" TargetMode="External" Id="Rfed17238da2345b1" /><Relationship Type="http://schemas.openxmlformats.org/officeDocument/2006/relationships/hyperlink" Target="http://portal.3gpp.org/desktopmodules/Specifications/SpecificationDetails.aspx?specificationId=3260" TargetMode="External" Id="R448926bb9c99440e" /><Relationship Type="http://schemas.openxmlformats.org/officeDocument/2006/relationships/hyperlink" Target="http://portal.3gpp.org/desktopmodules/WorkItem/WorkItemDetails.aspx?workitemId=750167" TargetMode="External" Id="R86b09729301b4d9e" /><Relationship Type="http://schemas.openxmlformats.org/officeDocument/2006/relationships/hyperlink" Target="http://www.3gpp.org/ftp/TSG_RAN/WG3_Iu/TSGR3_99/Docs/R3-181402.zip" TargetMode="External" Id="Rb03da630d9384c59" /><Relationship Type="http://schemas.openxmlformats.org/officeDocument/2006/relationships/hyperlink" Target="http://webapp.etsi.org/teldir/ListPersDetails.asp?PersId=53262" TargetMode="External" Id="R4a6dc5636b494afb" /><Relationship Type="http://schemas.openxmlformats.org/officeDocument/2006/relationships/hyperlink" Target="http://portal.3gpp.org/ngppapp/CreateTdoc.aspx?mode=view&amp;contributionId=868153" TargetMode="External" Id="R97d2b6d33b6944a5" /><Relationship Type="http://schemas.openxmlformats.org/officeDocument/2006/relationships/hyperlink" Target="http://portal.3gpp.org/desktopmodules/Release/ReleaseDetails.aspx?releaseId=190" TargetMode="External" Id="R4d4ba955bca14038" /><Relationship Type="http://schemas.openxmlformats.org/officeDocument/2006/relationships/hyperlink" Target="http://portal.3gpp.org/desktopmodules/Specifications/SpecificationDetails.aspx?specificationId=3260" TargetMode="External" Id="R0577e1f6451b43d4" /><Relationship Type="http://schemas.openxmlformats.org/officeDocument/2006/relationships/hyperlink" Target="http://www.3gpp.org/ftp/TSG_RAN/WG3_Iu/TSGR3_99/Docs/R3-181403.zip" TargetMode="External" Id="Rc19e01460b474bcb" /><Relationship Type="http://schemas.openxmlformats.org/officeDocument/2006/relationships/hyperlink" Target="http://webapp.etsi.org/teldir/ListPersDetails.asp?PersId=53262" TargetMode="External" Id="Rab00a47c3a2f4dea" /><Relationship Type="http://schemas.openxmlformats.org/officeDocument/2006/relationships/hyperlink" Target="http://portal.3gpp.org/ngppapp/CreateTdoc.aspx?mode=view&amp;contributionId=868157" TargetMode="External" Id="Rb6e1048e77ad47f1" /><Relationship Type="http://schemas.openxmlformats.org/officeDocument/2006/relationships/hyperlink" Target="http://portal.3gpp.org/ngppapp/CreateTdoc.aspx?mode=view&amp;contributionId=878468" TargetMode="External" Id="Rc61ae10c57b74255" /><Relationship Type="http://schemas.openxmlformats.org/officeDocument/2006/relationships/hyperlink" Target="http://portal.3gpp.org/desktopmodules/Release/ReleaseDetails.aspx?releaseId=190" TargetMode="External" Id="R4d55fdb23f1b488d" /><Relationship Type="http://schemas.openxmlformats.org/officeDocument/2006/relationships/hyperlink" Target="http://portal.3gpp.org/desktopmodules/Specifications/SpecificationDetails.aspx?specificationId=3260" TargetMode="External" Id="R43570507533d455d" /><Relationship Type="http://schemas.openxmlformats.org/officeDocument/2006/relationships/hyperlink" Target="http://www.3gpp.org/ftp/TSG_RAN/WG3_Iu/TSGR3_99/Docs/R3-181404.zip" TargetMode="External" Id="Rc4dbf1fc9a304b56" /><Relationship Type="http://schemas.openxmlformats.org/officeDocument/2006/relationships/hyperlink" Target="http://webapp.etsi.org/teldir/ListPersDetails.asp?PersId=53262" TargetMode="External" Id="R3879fbd6cf1c447c" /><Relationship Type="http://schemas.openxmlformats.org/officeDocument/2006/relationships/hyperlink" Target="http://portal.3gpp.org/ngppapp/CreateTdoc.aspx?mode=view&amp;contributionId=869927" TargetMode="External" Id="Raf5eca0f1c7d41ae" /><Relationship Type="http://schemas.openxmlformats.org/officeDocument/2006/relationships/hyperlink" Target="http://portal.3gpp.org/desktopmodules/Release/ReleaseDetails.aspx?releaseId=190" TargetMode="External" Id="R5e77d05bd36b45a2" /><Relationship Type="http://schemas.openxmlformats.org/officeDocument/2006/relationships/hyperlink" Target="http://portal.3gpp.org/desktopmodules/Specifications/SpecificationDetails.aspx?specificationId=3260" TargetMode="External" Id="R7b4540e458a54e31" /><Relationship Type="http://schemas.openxmlformats.org/officeDocument/2006/relationships/hyperlink" Target="http://portal.3gpp.org/desktopmodules/WorkItem/WorkItemDetails.aspx?workitemId=750067" TargetMode="External" Id="Ra2114e3063e14beb" /><Relationship Type="http://schemas.openxmlformats.org/officeDocument/2006/relationships/hyperlink" Target="http://www.3gpp.org/ftp/TSG_RAN/WG3_Iu/TSGR3_99/Docs/R3-181405.zip" TargetMode="External" Id="R365b493fda5a4034" /><Relationship Type="http://schemas.openxmlformats.org/officeDocument/2006/relationships/hyperlink" Target="http://webapp.etsi.org/teldir/ListPersDetails.asp?PersId=53262" TargetMode="External" Id="R6611d947ea52427c" /><Relationship Type="http://schemas.openxmlformats.org/officeDocument/2006/relationships/hyperlink" Target="http://www.3gpp.org/ftp/TSG_RAN/WG3_Iu/TSGR3_99/Docs/R3-181406.zip" TargetMode="External" Id="Rf26905390e0540a1" /><Relationship Type="http://schemas.openxmlformats.org/officeDocument/2006/relationships/hyperlink" Target="http://webapp.etsi.org/teldir/ListPersDetails.asp?PersId=53262" TargetMode="External" Id="R78c38ba2ba1441e8" /><Relationship Type="http://schemas.openxmlformats.org/officeDocument/2006/relationships/hyperlink" Target="http://portal.3gpp.org/ngppapp/CreateTdoc.aspx?mode=view&amp;contributionId=870992" TargetMode="External" Id="R63163f709c8046f8" /><Relationship Type="http://schemas.openxmlformats.org/officeDocument/2006/relationships/hyperlink" Target="http://portal.3gpp.org/desktopmodules/Release/ReleaseDetails.aspx?releaseId=190" TargetMode="External" Id="R5f067d3087414ae6" /><Relationship Type="http://schemas.openxmlformats.org/officeDocument/2006/relationships/hyperlink" Target="http://portal.3gpp.org/desktopmodules/Specifications/SpecificationDetails.aspx?specificationId=3260" TargetMode="External" Id="R04948539093c4a56" /><Relationship Type="http://schemas.openxmlformats.org/officeDocument/2006/relationships/hyperlink" Target="http://portal.3gpp.org/desktopmodules/WorkItem/WorkItemDetails.aspx?workitemId=750167" TargetMode="External" Id="R880c85814fbc48bf" /><Relationship Type="http://schemas.openxmlformats.org/officeDocument/2006/relationships/hyperlink" Target="http://www.3gpp.org/ftp/TSG_RAN/WG3_Iu/TSGR3_99/Docs/R3-181407.zip" TargetMode="External" Id="R343e3f09a77b467e" /><Relationship Type="http://schemas.openxmlformats.org/officeDocument/2006/relationships/hyperlink" Target="http://webapp.etsi.org/teldir/ListPersDetails.asp?PersId=53262" TargetMode="External" Id="R904b83fc1c9b4926" /><Relationship Type="http://schemas.openxmlformats.org/officeDocument/2006/relationships/hyperlink" Target="http://portal.3gpp.org/ngppapp/CreateTdoc.aspx?mode=view&amp;contributionId=870863" TargetMode="External" Id="R1b3cc27c94604b31" /><Relationship Type="http://schemas.openxmlformats.org/officeDocument/2006/relationships/hyperlink" Target="http://portal.3gpp.org/desktopmodules/Release/ReleaseDetails.aspx?releaseId=190" TargetMode="External" Id="Re8824c9bfd204cfc" /><Relationship Type="http://schemas.openxmlformats.org/officeDocument/2006/relationships/hyperlink" Target="http://portal.3gpp.org/desktopmodules/Specifications/SpecificationDetails.aspx?specificationId=2452" TargetMode="External" Id="R39b7a37bc1f647e8" /><Relationship Type="http://schemas.openxmlformats.org/officeDocument/2006/relationships/hyperlink" Target="http://portal.3gpp.org/desktopmodules/WorkItem/WorkItemDetails.aspx?workitemId=750033" TargetMode="External" Id="Rc1590e8399954f66" /><Relationship Type="http://schemas.openxmlformats.org/officeDocument/2006/relationships/hyperlink" Target="http://www.3gpp.org/ftp/TSG_RAN/WG3_Iu/TSGR3_99/Docs/R3-181408.zip" TargetMode="External" Id="R82f5dc99da574e2c" /><Relationship Type="http://schemas.openxmlformats.org/officeDocument/2006/relationships/hyperlink" Target="http://webapp.etsi.org/teldir/ListPersDetails.asp?PersId=53262" TargetMode="External" Id="R4a48de01bf834ae1" /><Relationship Type="http://schemas.openxmlformats.org/officeDocument/2006/relationships/hyperlink" Target="http://portal.3gpp.org/ngppapp/CreateTdoc.aspx?mode=view&amp;contributionId=864901" TargetMode="External" Id="Rf8063f4c22b84778" /><Relationship Type="http://schemas.openxmlformats.org/officeDocument/2006/relationships/hyperlink" Target="http://www.3gpp.org/ftp/TSG_RAN/WG3_Iu/TSGR3_99/Docs/R3-181409.zip" TargetMode="External" Id="Re857bf2e3d904cc6" /><Relationship Type="http://schemas.openxmlformats.org/officeDocument/2006/relationships/hyperlink" Target="http://webapp.etsi.org/teldir/ListPersDetails.asp?PersId=53262" TargetMode="External" Id="R91b5457ef6844edf" /><Relationship Type="http://schemas.openxmlformats.org/officeDocument/2006/relationships/hyperlink" Target="http://portal.3gpp.org/ngppapp/CreateTdoc.aspx?mode=view&amp;contributionId=868148" TargetMode="External" Id="R0c6c658b53cc4d25" /><Relationship Type="http://schemas.openxmlformats.org/officeDocument/2006/relationships/hyperlink" Target="http://portal.3gpp.org/desktopmodules/Release/ReleaseDetails.aspx?releaseId=190" TargetMode="External" Id="Rff745f37cb044753" /><Relationship Type="http://schemas.openxmlformats.org/officeDocument/2006/relationships/hyperlink" Target="http://portal.3gpp.org/desktopmodules/WorkItem/WorkItemDetails.aspx?workitemId=750167" TargetMode="External" Id="R3aa227a7ea50413c" /><Relationship Type="http://schemas.openxmlformats.org/officeDocument/2006/relationships/hyperlink" Target="http://www.3gpp.org/ftp/TSG_RAN/WG3_Iu/TSGR3_99/Docs/R3-181410.zip" TargetMode="External" Id="R00c463a953ef4f90" /><Relationship Type="http://schemas.openxmlformats.org/officeDocument/2006/relationships/hyperlink" Target="http://webapp.etsi.org/teldir/ListPersDetails.asp?PersId=53262" TargetMode="External" Id="R3c703c65f5bb4524" /><Relationship Type="http://schemas.openxmlformats.org/officeDocument/2006/relationships/hyperlink" Target="http://portal.3gpp.org/ngppapp/CreateTdoc.aspx?mode=view&amp;contributionId=870858" TargetMode="External" Id="Rb9e52a22ea23446c" /><Relationship Type="http://schemas.openxmlformats.org/officeDocument/2006/relationships/hyperlink" Target="http://portal.3gpp.org/desktopmodules/Release/ReleaseDetails.aspx?releaseId=190" TargetMode="External" Id="R3e994c188a0745e9" /><Relationship Type="http://schemas.openxmlformats.org/officeDocument/2006/relationships/hyperlink" Target="http://portal.3gpp.org/desktopmodules/Specifications/SpecificationDetails.aspx?specificationId=3230" TargetMode="External" Id="R057df1c5975b42f8" /><Relationship Type="http://schemas.openxmlformats.org/officeDocument/2006/relationships/hyperlink" Target="http://portal.3gpp.org/desktopmodules/WorkItem/WorkItemDetails.aspx?workitemId=750167" TargetMode="External" Id="Ra13bf03fa83244a6" /><Relationship Type="http://schemas.openxmlformats.org/officeDocument/2006/relationships/hyperlink" Target="http://www.3gpp.org/ftp/TSG_RAN/WG3_Iu/TSGR3_99/Docs/R3-181411.zip" TargetMode="External" Id="Rec68c7529a084e79" /><Relationship Type="http://schemas.openxmlformats.org/officeDocument/2006/relationships/hyperlink" Target="http://webapp.etsi.org/teldir/ListPersDetails.asp?PersId=53262" TargetMode="External" Id="Rf7ebda847f474368" /><Relationship Type="http://schemas.openxmlformats.org/officeDocument/2006/relationships/hyperlink" Target="http://portal.3gpp.org/ngppapp/CreateTdoc.aspx?mode=view&amp;contributionId=865981" TargetMode="External" Id="Rb8538a6f0c5a4f7d" /><Relationship Type="http://schemas.openxmlformats.org/officeDocument/2006/relationships/hyperlink" Target="http://portal.3gpp.org/desktopmodules/Release/ReleaseDetails.aspx?releaseId=190" TargetMode="External" Id="Rd6161419af4f4c63" /><Relationship Type="http://schemas.openxmlformats.org/officeDocument/2006/relationships/hyperlink" Target="http://portal.3gpp.org/desktopmodules/Specifications/SpecificationDetails.aspx?specificationId=3223" TargetMode="External" Id="Rc082f8554d904c34" /><Relationship Type="http://schemas.openxmlformats.org/officeDocument/2006/relationships/hyperlink" Target="http://portal.3gpp.org/desktopmodules/WorkItem/WorkItemDetails.aspx?workitemId=750167" TargetMode="External" Id="R0a9da82bfbb542d0" /><Relationship Type="http://schemas.openxmlformats.org/officeDocument/2006/relationships/hyperlink" Target="http://www.3gpp.org/ftp/TSG_RAN/WG3_Iu/TSGR3_99/Docs/R3-181412.zip" TargetMode="External" Id="Rcc2114215ac5465c" /><Relationship Type="http://schemas.openxmlformats.org/officeDocument/2006/relationships/hyperlink" Target="http://webapp.etsi.org/teldir/ListPersDetails.asp?PersId=53262" TargetMode="External" Id="R2c00114e57f5406f" /><Relationship Type="http://schemas.openxmlformats.org/officeDocument/2006/relationships/hyperlink" Target="http://portal.3gpp.org/ngppapp/CreateTdoc.aspx?mode=view&amp;contributionId=866816" TargetMode="External" Id="R01eecda228784c49" /><Relationship Type="http://schemas.openxmlformats.org/officeDocument/2006/relationships/hyperlink" Target="http://portal.3gpp.org/desktopmodules/Release/ReleaseDetails.aspx?releaseId=190" TargetMode="External" Id="R8ef039ccf8e74f4a" /><Relationship Type="http://schemas.openxmlformats.org/officeDocument/2006/relationships/hyperlink" Target="http://portal.3gpp.org/desktopmodules/Specifications/SpecificationDetails.aspx?specificationId=3220" TargetMode="External" Id="R038cad4170cd4d01" /><Relationship Type="http://schemas.openxmlformats.org/officeDocument/2006/relationships/hyperlink" Target="http://portal.3gpp.org/desktopmodules/WorkItem/WorkItemDetails.aspx?workitemId=750067" TargetMode="External" Id="Rdb05499fd5874c4f" /><Relationship Type="http://schemas.openxmlformats.org/officeDocument/2006/relationships/hyperlink" Target="http://www.3gpp.org/ftp/TSG_RAN/WG3_Iu/TSGR3_99/Docs/R3-181413.zip" TargetMode="External" Id="R4f53d9e1beed4b4f" /><Relationship Type="http://schemas.openxmlformats.org/officeDocument/2006/relationships/hyperlink" Target="http://webapp.etsi.org/teldir/ListPersDetails.asp?PersId=53262" TargetMode="External" Id="R4830e7b1269e4d77" /><Relationship Type="http://schemas.openxmlformats.org/officeDocument/2006/relationships/hyperlink" Target="http://portal.3gpp.org/ngppapp/CreateTdoc.aspx?mode=view&amp;contributionId=866820" TargetMode="External" Id="R4646688db69142fc" /><Relationship Type="http://schemas.openxmlformats.org/officeDocument/2006/relationships/hyperlink" Target="http://portal.3gpp.org/desktopmodules/Release/ReleaseDetails.aspx?releaseId=190" TargetMode="External" Id="R0a26296ba5b6452e" /><Relationship Type="http://schemas.openxmlformats.org/officeDocument/2006/relationships/hyperlink" Target="http://portal.3gpp.org/desktopmodules/Specifications/SpecificationDetails.aspx?specificationId=3222" TargetMode="External" Id="R299cfc7067324108" /><Relationship Type="http://schemas.openxmlformats.org/officeDocument/2006/relationships/hyperlink" Target="http://portal.3gpp.org/desktopmodules/WorkItem/WorkItemDetails.aspx?workitemId=750067" TargetMode="External" Id="R8fb3ad70f24f4b36" /><Relationship Type="http://schemas.openxmlformats.org/officeDocument/2006/relationships/hyperlink" Target="http://www.3gpp.org/ftp/TSG_RAN/WG3_Iu/TSGR3_99/Docs/R3-181414.zip" TargetMode="External" Id="Rd3323ee2639043d4" /><Relationship Type="http://schemas.openxmlformats.org/officeDocument/2006/relationships/hyperlink" Target="http://webapp.etsi.org/teldir/ListPersDetails.asp?PersId=53262" TargetMode="External" Id="R7100cdb7d55546a1" /><Relationship Type="http://schemas.openxmlformats.org/officeDocument/2006/relationships/hyperlink" Target="http://portal.3gpp.org/ngppapp/CreateTdoc.aspx?mode=view&amp;contributionId=870771" TargetMode="External" Id="Rd13f3987c7164bf6" /><Relationship Type="http://schemas.openxmlformats.org/officeDocument/2006/relationships/hyperlink" Target="http://portal.3gpp.org/desktopmodules/Release/ReleaseDetails.aspx?releaseId=190" TargetMode="External" Id="R700d92158b494020" /><Relationship Type="http://schemas.openxmlformats.org/officeDocument/2006/relationships/hyperlink" Target="http://portal.3gpp.org/desktopmodules/Specifications/SpecificationDetails.aspx?specificationId=3191" TargetMode="External" Id="Ra82f332de8ca4979" /><Relationship Type="http://schemas.openxmlformats.org/officeDocument/2006/relationships/hyperlink" Target="http://portal.3gpp.org/desktopmodules/WorkItem/WorkItemDetails.aspx?workitemId=750167" TargetMode="External" Id="Rdc783a0ae74546b3" /><Relationship Type="http://schemas.openxmlformats.org/officeDocument/2006/relationships/hyperlink" Target="http://www.3gpp.org/ftp/TSG_RAN/WG3_Iu/TSGR3_99/Docs/R3-181415.zip" TargetMode="External" Id="R73d025a598dc4a2e" /><Relationship Type="http://schemas.openxmlformats.org/officeDocument/2006/relationships/hyperlink" Target="http://webapp.etsi.org/teldir/ListPersDetails.asp?PersId=53262" TargetMode="External" Id="R175dd44cd59a4f45" /><Relationship Type="http://schemas.openxmlformats.org/officeDocument/2006/relationships/hyperlink" Target="http://portal.3gpp.org/ngppapp/CreateTdoc.aspx?mode=view&amp;contributionId=870774" TargetMode="External" Id="R41e05256488a49e2" /><Relationship Type="http://schemas.openxmlformats.org/officeDocument/2006/relationships/hyperlink" Target="http://portal.3gpp.org/desktopmodules/Release/ReleaseDetails.aspx?releaseId=190" TargetMode="External" Id="R1854562ba3de4c44" /><Relationship Type="http://schemas.openxmlformats.org/officeDocument/2006/relationships/hyperlink" Target="http://portal.3gpp.org/desktopmodules/Specifications/SpecificationDetails.aspx?specificationId=3228" TargetMode="External" Id="Rc8d754b159c34058" /><Relationship Type="http://schemas.openxmlformats.org/officeDocument/2006/relationships/hyperlink" Target="http://portal.3gpp.org/desktopmodules/WorkItem/WorkItemDetails.aspx?workitemId=750167" TargetMode="External" Id="Rb69c748da16848b6" /><Relationship Type="http://schemas.openxmlformats.org/officeDocument/2006/relationships/hyperlink" Target="http://webapp.etsi.org/teldir/ListPersDetails.asp?PersId=53262" TargetMode="External" Id="R2fb1acff6ece46fb" /><Relationship Type="http://schemas.openxmlformats.org/officeDocument/2006/relationships/hyperlink" Target="http://portal.3gpp.org/ngppapp/CreateTdoc.aspx?mode=view&amp;contributionId=870772" TargetMode="External" Id="Reec058b80bef4a39" /><Relationship Type="http://schemas.openxmlformats.org/officeDocument/2006/relationships/hyperlink" Target="http://portal.3gpp.org/desktopmodules/Release/ReleaseDetails.aspx?releaseId=190" TargetMode="External" Id="R84f67f94259f4b8a" /><Relationship Type="http://schemas.openxmlformats.org/officeDocument/2006/relationships/hyperlink" Target="http://portal.3gpp.org/desktopmodules/Specifications/SpecificationDetails.aspx?specificationId=3219" TargetMode="External" Id="R7e99e9dddd054f80" /><Relationship Type="http://schemas.openxmlformats.org/officeDocument/2006/relationships/hyperlink" Target="http://portal.3gpp.org/desktopmodules/WorkItem/WorkItemDetails.aspx?workitemId=750167" TargetMode="External" Id="Rac2286bed8e0441e" /><Relationship Type="http://schemas.openxmlformats.org/officeDocument/2006/relationships/hyperlink" Target="http://www.3gpp.org/ftp/TSG_RAN/WG3_Iu/TSGR3_99/Docs/R3-181417.zip" TargetMode="External" Id="R0968137382dc46f8" /><Relationship Type="http://schemas.openxmlformats.org/officeDocument/2006/relationships/hyperlink" Target="http://webapp.etsi.org/teldir/ListPersDetails.asp?PersId=53262" TargetMode="External" Id="R5293f714b95d4a3f" /><Relationship Type="http://schemas.openxmlformats.org/officeDocument/2006/relationships/hyperlink" Target="http://portal.3gpp.org/ngppapp/CreateTdoc.aspx?mode=view&amp;contributionId=866255" TargetMode="External" Id="R8f8b76f4097540e0" /><Relationship Type="http://schemas.openxmlformats.org/officeDocument/2006/relationships/hyperlink" Target="http://portal.3gpp.org/desktopmodules/Release/ReleaseDetails.aspx?releaseId=190" TargetMode="External" Id="R477087592999430e" /><Relationship Type="http://schemas.openxmlformats.org/officeDocument/2006/relationships/hyperlink" Target="http://portal.3gpp.org/desktopmodules/Specifications/SpecificationDetails.aspx?specificationId=3223" TargetMode="External" Id="Rf28ccf1c819d4778" /><Relationship Type="http://schemas.openxmlformats.org/officeDocument/2006/relationships/hyperlink" Target="http://portal.3gpp.org/desktopmodules/WorkItem/WorkItemDetails.aspx?workitemId=750067" TargetMode="External" Id="Rc02039904235422a" /><Relationship Type="http://schemas.openxmlformats.org/officeDocument/2006/relationships/hyperlink" Target="http://www.3gpp.org/ftp/TSG_RAN/WG3_Iu/TSGR3_99/Docs/R3-181418.zip" TargetMode="External" Id="Rfce7251d385f453d" /><Relationship Type="http://schemas.openxmlformats.org/officeDocument/2006/relationships/hyperlink" Target="http://webapp.etsi.org/teldir/ListPersDetails.asp?PersId=53262" TargetMode="External" Id="R93ce2a1addbd4328" /><Relationship Type="http://schemas.openxmlformats.org/officeDocument/2006/relationships/hyperlink" Target="http://portal.3gpp.org/ngppapp/CreateTdoc.aspx?mode=view&amp;contributionId=866256" TargetMode="External" Id="R3a61bd33a50f4776" /><Relationship Type="http://schemas.openxmlformats.org/officeDocument/2006/relationships/hyperlink" Target="http://portal.3gpp.org/desktopmodules/Release/ReleaseDetails.aspx?releaseId=190" TargetMode="External" Id="R59dabb49f68b4a93" /><Relationship Type="http://schemas.openxmlformats.org/officeDocument/2006/relationships/hyperlink" Target="http://portal.3gpp.org/desktopmodules/Specifications/SpecificationDetails.aspx?specificationId=3228" TargetMode="External" Id="R328f8b10fcdc4a38" /><Relationship Type="http://schemas.openxmlformats.org/officeDocument/2006/relationships/hyperlink" Target="http://portal.3gpp.org/desktopmodules/WorkItem/WorkItemDetails.aspx?workitemId=750067" TargetMode="External" Id="R266c6dd8df074379" /><Relationship Type="http://schemas.openxmlformats.org/officeDocument/2006/relationships/hyperlink" Target="http://www.3gpp.org/ftp/TSG_RAN/WG3_Iu/TSGR3_99/Docs/R3-181419.zip" TargetMode="External" Id="R428ae08aeb3a4e23" /><Relationship Type="http://schemas.openxmlformats.org/officeDocument/2006/relationships/hyperlink" Target="http://webapp.etsi.org/teldir/ListPersDetails.asp?PersId=53262" TargetMode="External" Id="Re9eca887da904eeb" /><Relationship Type="http://schemas.openxmlformats.org/officeDocument/2006/relationships/hyperlink" Target="http://portal.3gpp.org/ngppapp/CreateTdoc.aspx?mode=view&amp;contributionId=868074" TargetMode="External" Id="Rb37307c5b32d469b" /><Relationship Type="http://schemas.openxmlformats.org/officeDocument/2006/relationships/hyperlink" Target="http://portal.3gpp.org/desktopmodules/Release/ReleaseDetails.aspx?releaseId=190" TargetMode="External" Id="R5874e9e2329d446e" /><Relationship Type="http://schemas.openxmlformats.org/officeDocument/2006/relationships/hyperlink" Target="http://portal.3gpp.org/desktopmodules/Specifications/SpecificationDetails.aspx?specificationId=3428" TargetMode="External" Id="R6a13823d806c4e6b" /><Relationship Type="http://schemas.openxmlformats.org/officeDocument/2006/relationships/hyperlink" Target="http://portal.3gpp.org/desktopmodules/WorkItem/WorkItemDetails.aspx?workitemId=780171" TargetMode="External" Id="Read6237ba29a40ec" /><Relationship Type="http://schemas.openxmlformats.org/officeDocument/2006/relationships/hyperlink" Target="http://www.3gpp.org/ftp/TSG_RAN/WG3_Iu/TSGR3_99/Docs/R3-181420.zip" TargetMode="External" Id="Rc9d943fc47b546c2" /><Relationship Type="http://schemas.openxmlformats.org/officeDocument/2006/relationships/hyperlink" Target="http://webapp.etsi.org/teldir/ListPersDetails.asp?PersId=53262" TargetMode="External" Id="Ra59a5c30e51f4ab1" /><Relationship Type="http://schemas.openxmlformats.org/officeDocument/2006/relationships/hyperlink" Target="http://portal.3gpp.org/ngppapp/CreateTdoc.aspx?mode=view&amp;contributionId=871072" TargetMode="External" Id="R424a5ed1d2954dcd" /><Relationship Type="http://schemas.openxmlformats.org/officeDocument/2006/relationships/hyperlink" Target="http://portal.3gpp.org/desktopmodules/Release/ReleaseDetails.aspx?releaseId=190" TargetMode="External" Id="R1b9205b28e054451" /><Relationship Type="http://schemas.openxmlformats.org/officeDocument/2006/relationships/hyperlink" Target="http://portal.3gpp.org/desktopmodules/Specifications/SpecificationDetails.aspx?specificationId=3429" TargetMode="External" Id="R1d5c5eb62f0f4293" /><Relationship Type="http://schemas.openxmlformats.org/officeDocument/2006/relationships/hyperlink" Target="http://portal.3gpp.org/desktopmodules/WorkItem/WorkItemDetails.aspx?workitemId=780071" TargetMode="External" Id="R5776c025903a43dc" /><Relationship Type="http://schemas.openxmlformats.org/officeDocument/2006/relationships/hyperlink" Target="http://www.3gpp.org/ftp/TSG_RAN/WG3_Iu/TSGR3_99/Docs/R3-181421.zip" TargetMode="External" Id="R4243bdaecddb4758" /><Relationship Type="http://schemas.openxmlformats.org/officeDocument/2006/relationships/hyperlink" Target="http://webapp.etsi.org/teldir/ListPersDetails.asp?PersId=53262" TargetMode="External" Id="R5cc087f477d3436a" /><Relationship Type="http://schemas.openxmlformats.org/officeDocument/2006/relationships/hyperlink" Target="http://portal.3gpp.org/ngppapp/CreateTdoc.aspx?mode=view&amp;contributionId=869295" TargetMode="External" Id="R1f41625069e24a48" /><Relationship Type="http://schemas.openxmlformats.org/officeDocument/2006/relationships/hyperlink" Target="http://portal.3gpp.org/desktopmodules/Release/ReleaseDetails.aspx?releaseId=190" TargetMode="External" Id="Ra5ac5dd3b83043c5" /><Relationship Type="http://schemas.openxmlformats.org/officeDocument/2006/relationships/hyperlink" Target="http://portal.3gpp.org/desktopmodules/Specifications/SpecificationDetails.aspx?specificationId=3430" TargetMode="External" Id="Rf5e3a0218e6b418f" /><Relationship Type="http://schemas.openxmlformats.org/officeDocument/2006/relationships/hyperlink" Target="http://portal.3gpp.org/desktopmodules/WorkItem/WorkItemDetails.aspx?workitemId=780071" TargetMode="External" Id="R41575d95d0d64ebd" /><Relationship Type="http://schemas.openxmlformats.org/officeDocument/2006/relationships/hyperlink" Target="http://www.3gpp.org/ftp/TSG_RAN/WG3_Iu/TSGR3_99/Docs/R3-181422.zip" TargetMode="External" Id="R0e089a0ee5314191" /><Relationship Type="http://schemas.openxmlformats.org/officeDocument/2006/relationships/hyperlink" Target="http://webapp.etsi.org/teldir/ListPersDetails.asp?PersId=53262" TargetMode="External" Id="R4f4d13297e7c43d2" /><Relationship Type="http://schemas.openxmlformats.org/officeDocument/2006/relationships/hyperlink" Target="http://portal.3gpp.org/ngppapp/CreateTdoc.aspx?mode=view&amp;contributionId=868346" TargetMode="External" Id="R806e408cfe4342bb" /><Relationship Type="http://schemas.openxmlformats.org/officeDocument/2006/relationships/hyperlink" Target="http://www.3gpp.org/ftp/TSG_RAN/WG3_Iu/TSGR3_99/Docs/R3-181423.zip" TargetMode="External" Id="Reedf8f3d61014451" /><Relationship Type="http://schemas.openxmlformats.org/officeDocument/2006/relationships/hyperlink" Target="http://webapp.etsi.org/teldir/ListPersDetails.asp?PersId=53262" TargetMode="External" Id="R89e3a5a1c2d04344" /><Relationship Type="http://schemas.openxmlformats.org/officeDocument/2006/relationships/hyperlink" Target="http://portal.3gpp.org/ngppapp/CreateTdoc.aspx?mode=view&amp;contributionId=866044" TargetMode="External" Id="R8cc85c0ca81b45b8" /><Relationship Type="http://schemas.openxmlformats.org/officeDocument/2006/relationships/hyperlink" Target="http://portal.3gpp.org/desktopmodules/Release/ReleaseDetails.aspx?releaseId=190" TargetMode="External" Id="Rf04b05d2139449ac" /><Relationship Type="http://schemas.openxmlformats.org/officeDocument/2006/relationships/hyperlink" Target="http://portal.3gpp.org/desktopmodules/Specifications/SpecificationDetails.aspx?specificationId=1219" TargetMode="External" Id="Rd9d8b4541e404ebc" /><Relationship Type="http://schemas.openxmlformats.org/officeDocument/2006/relationships/hyperlink" Target="http://portal.3gpp.org/desktopmodules/WorkItem/WorkItemDetails.aspx?workitemId=770171" TargetMode="External" Id="Rd629f6a30199435a" /><Relationship Type="http://schemas.openxmlformats.org/officeDocument/2006/relationships/hyperlink" Target="http://www.3gpp.org/ftp/TSG_RAN/WG3_Iu/TSGR3_99/Docs/R3-181424.zip" TargetMode="External" Id="R7a8ddc33f7dd4543" /><Relationship Type="http://schemas.openxmlformats.org/officeDocument/2006/relationships/hyperlink" Target="http://webapp.etsi.org/teldir/ListPersDetails.asp?PersId=53262" TargetMode="External" Id="R871d51b5aaad4d3f" /><Relationship Type="http://schemas.openxmlformats.org/officeDocument/2006/relationships/hyperlink" Target="http://portal.3gpp.org/ngppapp/CreateTdoc.aspx?mode=view&amp;contributionId=868079" TargetMode="External" Id="R05b17315418943c3" /><Relationship Type="http://schemas.openxmlformats.org/officeDocument/2006/relationships/hyperlink" Target="http://portal.3gpp.org/desktopmodules/Release/ReleaseDetails.aspx?releaseId=190" TargetMode="External" Id="Rf92151f45de145ed" /><Relationship Type="http://schemas.openxmlformats.org/officeDocument/2006/relationships/hyperlink" Target="http://portal.3gpp.org/desktopmodules/Specifications/SpecificationDetails.aspx?specificationId=3219" TargetMode="External" Id="R519591f247ee4e5f" /><Relationship Type="http://schemas.openxmlformats.org/officeDocument/2006/relationships/hyperlink" Target="http://portal.3gpp.org/desktopmodules/WorkItem/WorkItemDetails.aspx?workitemId=780171" TargetMode="External" Id="Red1251d85b9b441b" /><Relationship Type="http://schemas.openxmlformats.org/officeDocument/2006/relationships/hyperlink" Target="http://www.3gpp.org/ftp/TSG_RAN/WG3_Iu/TSGR3_99/Docs/R3-181425.zip" TargetMode="External" Id="R6e3106b854ea44a7" /><Relationship Type="http://schemas.openxmlformats.org/officeDocument/2006/relationships/hyperlink" Target="http://webapp.etsi.org/teldir/ListPersDetails.asp?PersId=53262" TargetMode="External" Id="Rcca2b4c8909b4948" /><Relationship Type="http://schemas.openxmlformats.org/officeDocument/2006/relationships/hyperlink" Target="http://portal.3gpp.org/ngppapp/CreateTdoc.aspx?mode=view&amp;contributionId=870829" TargetMode="External" Id="R738ce810a8c94b67" /><Relationship Type="http://schemas.openxmlformats.org/officeDocument/2006/relationships/hyperlink" Target="http://portal.3gpp.org/desktopmodules/Release/ReleaseDetails.aspx?releaseId=190" TargetMode="External" Id="R6c27e8b27b5e4602" /><Relationship Type="http://schemas.openxmlformats.org/officeDocument/2006/relationships/hyperlink" Target="http://portal.3gpp.org/desktopmodules/Specifications/SpecificationDetails.aspx?specificationId=3428" TargetMode="External" Id="R163925f19ca849f3" /><Relationship Type="http://schemas.openxmlformats.org/officeDocument/2006/relationships/hyperlink" Target="http://portal.3gpp.org/desktopmodules/WorkItem/WorkItemDetails.aspx?workitemId=780071" TargetMode="External" Id="R76a3d934cafa4c02" /><Relationship Type="http://schemas.openxmlformats.org/officeDocument/2006/relationships/hyperlink" Target="http://www.3gpp.org/ftp/TSG_RAN/WG3_Iu/TSGR3_99/Docs/R3-181426.zip" TargetMode="External" Id="R94269a06ee6b46b9" /><Relationship Type="http://schemas.openxmlformats.org/officeDocument/2006/relationships/hyperlink" Target="http://webapp.etsi.org/teldir/ListPersDetails.asp?PersId=53262" TargetMode="External" Id="R8f5458641428426e" /><Relationship Type="http://schemas.openxmlformats.org/officeDocument/2006/relationships/hyperlink" Target="http://portal.3gpp.org/ngppapp/CreateTdoc.aspx?mode=view&amp;contributionId=868119" TargetMode="External" Id="R6d7f35ff0dbf41d5" /><Relationship Type="http://schemas.openxmlformats.org/officeDocument/2006/relationships/hyperlink" Target="http://portal.3gpp.org/desktopmodules/Release/ReleaseDetails.aspx?releaseId=190" TargetMode="External" Id="Ra4781675ef644a04" /><Relationship Type="http://schemas.openxmlformats.org/officeDocument/2006/relationships/hyperlink" Target="http://portal.3gpp.org/desktopmodules/Specifications/SpecificationDetails.aspx?specificationId=3219" TargetMode="External" Id="R3e2970f3ccbb461b" /><Relationship Type="http://schemas.openxmlformats.org/officeDocument/2006/relationships/hyperlink" Target="http://portal.3gpp.org/desktopmodules/WorkItem/WorkItemDetails.aspx?workitemId=780171" TargetMode="External" Id="R7f2563fc081e42c0" /><Relationship Type="http://schemas.openxmlformats.org/officeDocument/2006/relationships/hyperlink" Target="http://www.3gpp.org/ftp/TSG_RAN/WG3_Iu/TSGR3_99/Docs/R3-181427.zip" TargetMode="External" Id="R0af1a3d9f4b04aad" /><Relationship Type="http://schemas.openxmlformats.org/officeDocument/2006/relationships/hyperlink" Target="http://webapp.etsi.org/teldir/ListPersDetails.asp?PersId=53262" TargetMode="External" Id="R161c1ee406c84e55" /><Relationship Type="http://schemas.openxmlformats.org/officeDocument/2006/relationships/hyperlink" Target="http://portal.3gpp.org/ngppapp/CreateTdoc.aspx?mode=view&amp;contributionId=868144" TargetMode="External" Id="R272f68e0102640f3" /><Relationship Type="http://schemas.openxmlformats.org/officeDocument/2006/relationships/hyperlink" Target="http://portal.3gpp.org/desktopmodules/Release/ReleaseDetails.aspx?releaseId=190" TargetMode="External" Id="R9a76d9c41e274c2e" /><Relationship Type="http://schemas.openxmlformats.org/officeDocument/2006/relationships/hyperlink" Target="http://portal.3gpp.org/desktopmodules/Specifications/SpecificationDetails.aspx?specificationId=3428" TargetMode="External" Id="R2d5c8240eb3a4626" /><Relationship Type="http://schemas.openxmlformats.org/officeDocument/2006/relationships/hyperlink" Target="http://portal.3gpp.org/desktopmodules/WorkItem/WorkItemDetails.aspx?workitemId=780171" TargetMode="External" Id="R097353d7c79d4677" /><Relationship Type="http://schemas.openxmlformats.org/officeDocument/2006/relationships/hyperlink" Target="http://www.3gpp.org/ftp/TSG_RAN/WG3_Iu/TSGR3_99/Docs/R3-181428.zip" TargetMode="External" Id="Rde0c6baed9fc4c41" /><Relationship Type="http://schemas.openxmlformats.org/officeDocument/2006/relationships/hyperlink" Target="http://webapp.etsi.org/teldir/ListPersDetails.asp?PersId=53262" TargetMode="External" Id="R73d24c763f4e46e5" /><Relationship Type="http://schemas.openxmlformats.org/officeDocument/2006/relationships/hyperlink" Target="http://portal.3gpp.org/ngppapp/CreateTdoc.aspx?mode=view&amp;contributionId=870841" TargetMode="External" Id="R013cd7d875c449f0" /><Relationship Type="http://schemas.openxmlformats.org/officeDocument/2006/relationships/hyperlink" Target="http://portal.3gpp.org/desktopmodules/Release/ReleaseDetails.aspx?releaseId=190" TargetMode="External" Id="R5cdd23fde1fb4abe" /><Relationship Type="http://schemas.openxmlformats.org/officeDocument/2006/relationships/hyperlink" Target="http://portal.3gpp.org/desktopmodules/Specifications/SpecificationDetails.aspx?specificationId=3431" TargetMode="External" Id="R824f840751f64bb1" /><Relationship Type="http://schemas.openxmlformats.org/officeDocument/2006/relationships/hyperlink" Target="http://portal.3gpp.org/desktopmodules/WorkItem/WorkItemDetails.aspx?workitemId=780071" TargetMode="External" Id="R3269defe4df748ff" /><Relationship Type="http://schemas.openxmlformats.org/officeDocument/2006/relationships/hyperlink" Target="http://www.3gpp.org/ftp/TSG_RAN/WG3_Iu/TSGR3_99/Docs/R3-181429.zip" TargetMode="External" Id="R10bc581adaf34807" /><Relationship Type="http://schemas.openxmlformats.org/officeDocument/2006/relationships/hyperlink" Target="http://webapp.etsi.org/teldir/ListPersDetails.asp?PersId=53262" TargetMode="External" Id="Rc36d6c98744649d1" /><Relationship Type="http://schemas.openxmlformats.org/officeDocument/2006/relationships/hyperlink" Target="http://www.3gpp.org/ftp/TSG_RAN/WG3_Iu/TSGR3_99/Docs/R3-181430.zip" TargetMode="External" Id="R16027e65ce2e4f9b" /><Relationship Type="http://schemas.openxmlformats.org/officeDocument/2006/relationships/hyperlink" Target="http://webapp.etsi.org/teldir/ListPersDetails.asp?PersId=53262" TargetMode="External" Id="R2f9ee77b13f04ab1" /><Relationship Type="http://schemas.openxmlformats.org/officeDocument/2006/relationships/hyperlink" Target="http://www.3gpp.org/ftp/TSG_RAN/WG3_Iu/TSGR3_99/Docs/R3-181431.zip" TargetMode="External" Id="R614dd1252b1a4663" /><Relationship Type="http://schemas.openxmlformats.org/officeDocument/2006/relationships/hyperlink" Target="http://webapp.etsi.org/teldir/ListPersDetails.asp?PersId=53262" TargetMode="External" Id="R08da1398bb924c55" /><Relationship Type="http://schemas.openxmlformats.org/officeDocument/2006/relationships/hyperlink" Target="http://portal.3gpp.org/ngppapp/CreateTdoc.aspx?mode=view&amp;contributionId=867315" TargetMode="External" Id="Rdcf2b5a956e8468a" /><Relationship Type="http://schemas.openxmlformats.org/officeDocument/2006/relationships/hyperlink" Target="http://portal.3gpp.org/desktopmodules/Specifications/SpecificationDetails.aspx?specificationId=3191" TargetMode="External" Id="R6bea8f83d9514de9" /><Relationship Type="http://schemas.openxmlformats.org/officeDocument/2006/relationships/hyperlink" Target="http://www.3gpp.org/ftp/TSG_RAN/WG3_Iu/TSGR3_99/Docs/R3-181432.zip" TargetMode="External" Id="R886ef4180a3d4292" /><Relationship Type="http://schemas.openxmlformats.org/officeDocument/2006/relationships/hyperlink" Target="http://webapp.etsi.org/teldir/ListPersDetails.asp?PersId=53262" TargetMode="External" Id="R37d60fa021634bcd" /><Relationship Type="http://schemas.openxmlformats.org/officeDocument/2006/relationships/hyperlink" Target="http://portal.3gpp.org/ngppapp/CreateTdoc.aspx?mode=view&amp;contributionId=866285" TargetMode="External" Id="Rc545da8b2dc042df" /><Relationship Type="http://schemas.openxmlformats.org/officeDocument/2006/relationships/hyperlink" Target="http://portal.3gpp.org/desktopmodules/Release/ReleaseDetails.aspx?releaseId=190" TargetMode="External" Id="R372d7b6b8d5b4b92" /><Relationship Type="http://schemas.openxmlformats.org/officeDocument/2006/relationships/hyperlink" Target="http://portal.3gpp.org/desktopmodules/Specifications/SpecificationDetails.aspx?specificationId=3191" TargetMode="External" Id="R0ef0cc68fbc1447f" /><Relationship Type="http://schemas.openxmlformats.org/officeDocument/2006/relationships/hyperlink" Target="http://portal.3gpp.org/desktopmodules/WorkItem/WorkItemDetails.aspx?workitemId=750167" TargetMode="External" Id="R0cdcc933b5894a71" /><Relationship Type="http://schemas.openxmlformats.org/officeDocument/2006/relationships/hyperlink" Target="http://www.3gpp.org/ftp/TSG_RAN/WG3_Iu/TSGR3_99/Docs/R3-181433.zip" TargetMode="External" Id="R606a16c1db6e4b58" /><Relationship Type="http://schemas.openxmlformats.org/officeDocument/2006/relationships/hyperlink" Target="http://webapp.etsi.org/teldir/ListPersDetails.asp?PersId=53262" TargetMode="External" Id="R828cb78a7bf64358" /><Relationship Type="http://schemas.openxmlformats.org/officeDocument/2006/relationships/hyperlink" Target="http://portal.3gpp.org/ngppapp/CreateTdoc.aspx?mode=view&amp;contributionId=866013" TargetMode="External" Id="R5c4d2d18971d43f4" /><Relationship Type="http://schemas.openxmlformats.org/officeDocument/2006/relationships/hyperlink" Target="http://portal.3gpp.org/desktopmodules/Release/ReleaseDetails.aspx?releaseId=190" TargetMode="External" Id="R7672634032924d60" /><Relationship Type="http://schemas.openxmlformats.org/officeDocument/2006/relationships/hyperlink" Target="http://portal.3gpp.org/desktopmodules/Specifications/SpecificationDetails.aspx?specificationId=3260" TargetMode="External" Id="Rbbd4a23853be476c" /><Relationship Type="http://schemas.openxmlformats.org/officeDocument/2006/relationships/hyperlink" Target="http://www.3gpp.org/ftp/TSG_RAN/WG3_Iu/TSGR3_99/Docs/R3-181434.zip" TargetMode="External" Id="R9fbb5b337a1e4fa3" /><Relationship Type="http://schemas.openxmlformats.org/officeDocument/2006/relationships/hyperlink" Target="http://webapp.etsi.org/teldir/ListPersDetails.asp?PersId=53262" TargetMode="External" Id="R1cdf79ebdb0d407f" /><Relationship Type="http://schemas.openxmlformats.org/officeDocument/2006/relationships/hyperlink" Target="http://portal.3gpp.org/ngppapp/CreateTdoc.aspx?mode=view&amp;contributionId=870334" TargetMode="External" Id="R80dd5c55d3e54c6d" /><Relationship Type="http://schemas.openxmlformats.org/officeDocument/2006/relationships/hyperlink" Target="http://portal.3gpp.org/ngppapp/CreateTdoc.aspx?mode=view&amp;contributionId=878446" TargetMode="External" Id="R0028628ac39647b7" /><Relationship Type="http://schemas.openxmlformats.org/officeDocument/2006/relationships/hyperlink" Target="http://portal.3gpp.org/desktopmodules/Release/ReleaseDetails.aspx?releaseId=190" TargetMode="External" Id="R026dd5eba6664fb8" /><Relationship Type="http://schemas.openxmlformats.org/officeDocument/2006/relationships/hyperlink" Target="http://portal.3gpp.org/desktopmodules/Specifications/SpecificationDetails.aspx?specificationId=3260" TargetMode="External" Id="R2773a5b03c0e4245" /><Relationship Type="http://schemas.openxmlformats.org/officeDocument/2006/relationships/hyperlink" Target="http://portal.3gpp.org/desktopmodules/WorkItem/WorkItemDetails.aspx?workitemId=750167" TargetMode="External" Id="Ra13b344a10b84f82" /><Relationship Type="http://schemas.openxmlformats.org/officeDocument/2006/relationships/hyperlink" Target="http://www.3gpp.org/ftp/TSG_RAN/WG3_Iu/TSGR3_99/Docs/R3-181435.zip" TargetMode="External" Id="Rc8deccf728a44e54" /><Relationship Type="http://schemas.openxmlformats.org/officeDocument/2006/relationships/hyperlink" Target="http://webapp.etsi.org/teldir/ListPersDetails.asp?PersId=53262" TargetMode="External" Id="R27d1a5c50de143ea" /><Relationship Type="http://schemas.openxmlformats.org/officeDocument/2006/relationships/hyperlink" Target="http://portal.3gpp.org/ngppapp/CreateTdoc.aspx?mode=view&amp;contributionId=865719" TargetMode="External" Id="R55503c7084464f77" /><Relationship Type="http://schemas.openxmlformats.org/officeDocument/2006/relationships/hyperlink" Target="http://portal.3gpp.org/desktopmodules/Release/ReleaseDetails.aspx?releaseId=190" TargetMode="External" Id="Rc02a363bad3d4b38" /><Relationship Type="http://schemas.openxmlformats.org/officeDocument/2006/relationships/hyperlink" Target="http://portal.3gpp.org/desktopmodules/Specifications/SpecificationDetails.aspx?specificationId=3198" TargetMode="External" Id="R8380361ec63849af" /><Relationship Type="http://schemas.openxmlformats.org/officeDocument/2006/relationships/hyperlink" Target="http://portal.3gpp.org/desktopmodules/WorkItem/WorkItemDetails.aspx?workitemId=750167" TargetMode="External" Id="Ra066e421bb7347c7" /><Relationship Type="http://schemas.openxmlformats.org/officeDocument/2006/relationships/hyperlink" Target="http://www.3gpp.org/ftp/TSG_RAN/WG3_Iu/TSGR3_99/Docs/R3-181436.zip" TargetMode="External" Id="Rd78534205dd249dd" /><Relationship Type="http://schemas.openxmlformats.org/officeDocument/2006/relationships/hyperlink" Target="http://webapp.etsi.org/teldir/ListPersDetails.asp?PersId=53262" TargetMode="External" Id="R3fcae150e9054004" /><Relationship Type="http://schemas.openxmlformats.org/officeDocument/2006/relationships/hyperlink" Target="http://portal.3gpp.org/ngppapp/CreateTdoc.aspx?mode=view&amp;contributionId=870436" TargetMode="External" Id="Rd2f3fbbf2185457e" /><Relationship Type="http://schemas.openxmlformats.org/officeDocument/2006/relationships/hyperlink" Target="http://portal.3gpp.org/desktopmodules/Release/ReleaseDetails.aspx?releaseId=190" TargetMode="External" Id="R36c9d14420e94b85" /><Relationship Type="http://schemas.openxmlformats.org/officeDocument/2006/relationships/hyperlink" Target="http://portal.3gpp.org/desktopmodules/Specifications/SpecificationDetails.aspx?specificationId=3191" TargetMode="External" Id="R103cba0a4c364d93" /><Relationship Type="http://schemas.openxmlformats.org/officeDocument/2006/relationships/hyperlink" Target="http://portal.3gpp.org/desktopmodules/WorkItem/WorkItemDetails.aspx?workitemId=750167" TargetMode="External" Id="R6276cfadbf794b69" /><Relationship Type="http://schemas.openxmlformats.org/officeDocument/2006/relationships/hyperlink" Target="http://www.3gpp.org/ftp/TSG_RAN/WG3_Iu/TSGR3_99/Docs/R3-181437.zip" TargetMode="External" Id="Raf5321a0e66f4208" /><Relationship Type="http://schemas.openxmlformats.org/officeDocument/2006/relationships/hyperlink" Target="http://webapp.etsi.org/teldir/ListPersDetails.asp?PersId=53262" TargetMode="External" Id="R1604fbd859114862" /><Relationship Type="http://schemas.openxmlformats.org/officeDocument/2006/relationships/hyperlink" Target="http://portal.3gpp.org/ngppapp/CreateTdoc.aspx?mode=view&amp;contributionId=870823" TargetMode="External" Id="R50d13f6accfe443d" /><Relationship Type="http://schemas.openxmlformats.org/officeDocument/2006/relationships/hyperlink" Target="http://portal.3gpp.org/ngppapp/CreateTdoc.aspx?mode=view&amp;contributionId=878447" TargetMode="External" Id="R9add1b9a68194409" /><Relationship Type="http://schemas.openxmlformats.org/officeDocument/2006/relationships/hyperlink" Target="http://portal.3gpp.org/desktopmodules/Release/ReleaseDetails.aspx?releaseId=190" TargetMode="External" Id="Rc355e9c92de54e28" /><Relationship Type="http://schemas.openxmlformats.org/officeDocument/2006/relationships/hyperlink" Target="http://portal.3gpp.org/desktopmodules/Specifications/SpecificationDetails.aspx?specificationId=2452" TargetMode="External" Id="R70660a8e5c0d4629" /><Relationship Type="http://schemas.openxmlformats.org/officeDocument/2006/relationships/hyperlink" Target="http://portal.3gpp.org/desktopmodules/WorkItem/WorkItemDetails.aspx?workitemId=750167" TargetMode="External" Id="Rf06c2e717e2c42b3" /><Relationship Type="http://schemas.openxmlformats.org/officeDocument/2006/relationships/hyperlink" Target="http://www.3gpp.org/ftp/TSG_RAN/WG3_Iu/TSGR3_99/Docs/R3-181438.zip" TargetMode="External" Id="R142ea26080db4ec6" /><Relationship Type="http://schemas.openxmlformats.org/officeDocument/2006/relationships/hyperlink" Target="http://webapp.etsi.org/teldir/ListPersDetails.asp?PersId=53262" TargetMode="External" Id="R5be190e6ee1c4fe8" /><Relationship Type="http://schemas.openxmlformats.org/officeDocument/2006/relationships/hyperlink" Target="http://portal.3gpp.org/ngppapp/CreateTdoc.aspx?mode=view&amp;contributionId=870440" TargetMode="External" Id="R7c00a4a172cd46a1" /><Relationship Type="http://schemas.openxmlformats.org/officeDocument/2006/relationships/hyperlink" Target="http://portal.3gpp.org/desktopmodules/Release/ReleaseDetails.aspx?releaseId=190" TargetMode="External" Id="Rf7d21582f51d458c" /><Relationship Type="http://schemas.openxmlformats.org/officeDocument/2006/relationships/hyperlink" Target="http://portal.3gpp.org/desktopmodules/Specifications/SpecificationDetails.aspx?specificationId=2430" TargetMode="External" Id="Rcb8ab38343394d31" /><Relationship Type="http://schemas.openxmlformats.org/officeDocument/2006/relationships/hyperlink" Target="http://portal.3gpp.org/desktopmodules/WorkItem/WorkItemDetails.aspx?workitemId=750167" TargetMode="External" Id="Rfaf1f181868a4336" /><Relationship Type="http://schemas.openxmlformats.org/officeDocument/2006/relationships/hyperlink" Target="http://www.3gpp.org/ftp/TSG_RAN/WG3_Iu/TSGR3_99/Docs/R3-181439.zip" TargetMode="External" Id="R9f0ef0ba724d4a35" /><Relationship Type="http://schemas.openxmlformats.org/officeDocument/2006/relationships/hyperlink" Target="http://webapp.etsi.org/teldir/ListPersDetails.asp?PersId=53262" TargetMode="External" Id="R3696c884d1f64a3f" /><Relationship Type="http://schemas.openxmlformats.org/officeDocument/2006/relationships/hyperlink" Target="http://portal.3gpp.org/ngppapp/CreateTdoc.aspx?mode=view&amp;contributionId=866407" TargetMode="External" Id="Ra63dedeb39cd4ca3" /><Relationship Type="http://schemas.openxmlformats.org/officeDocument/2006/relationships/hyperlink" Target="http://portal.3gpp.org/ngppapp/CreateTdoc.aspx?mode=view&amp;contributionId=878363" TargetMode="External" Id="Reb9440c15d4e4833" /><Relationship Type="http://schemas.openxmlformats.org/officeDocument/2006/relationships/hyperlink" Target="http://portal.3gpp.org/desktopmodules/Release/ReleaseDetails.aspx?releaseId=190" TargetMode="External" Id="R23bf2195468a4fd8" /><Relationship Type="http://schemas.openxmlformats.org/officeDocument/2006/relationships/hyperlink" Target="http://portal.3gpp.org/desktopmodules/WorkItem/WorkItemDetails.aspx?workitemId=750167" TargetMode="External" Id="Rc12be943889c4426" /><Relationship Type="http://schemas.openxmlformats.org/officeDocument/2006/relationships/hyperlink" Target="http://www.3gpp.org/ftp/TSG_RAN/WG3_Iu/TSGR3_99/Docs/R3-181440.zip" TargetMode="External" Id="R4c6a792b02344d75" /><Relationship Type="http://schemas.openxmlformats.org/officeDocument/2006/relationships/hyperlink" Target="http://webapp.etsi.org/teldir/ListPersDetails.asp?PersId=53262" TargetMode="External" Id="Re6d289d9eb4c4e66" /><Relationship Type="http://schemas.openxmlformats.org/officeDocument/2006/relationships/hyperlink" Target="http://www.3gpp.org/ftp/TSG_RAN/WG3_Iu/TSGR3_99/Docs/R3-181441.zip" TargetMode="External" Id="Rd81559d597424522" /><Relationship Type="http://schemas.openxmlformats.org/officeDocument/2006/relationships/hyperlink" Target="http://webapp.etsi.org/teldir/ListPersDetails.asp?PersId=53262" TargetMode="External" Id="Rfa2006f1b9ba49c9" /><Relationship Type="http://schemas.openxmlformats.org/officeDocument/2006/relationships/hyperlink" Target="http://portal.3gpp.org/ngppapp/CreateTdoc.aspx?mode=view&amp;contributionId=865475" TargetMode="External" Id="R0ecf7d1215844062" /><Relationship Type="http://schemas.openxmlformats.org/officeDocument/2006/relationships/hyperlink" Target="http://portal.3gpp.org/ngppapp/CreateTdoc.aspx?mode=view&amp;contributionId=878450" TargetMode="External" Id="R5b5d1b54b5bf457e" /><Relationship Type="http://schemas.openxmlformats.org/officeDocument/2006/relationships/hyperlink" Target="http://portal.3gpp.org/desktopmodules/Release/ReleaseDetails.aspx?releaseId=190" TargetMode="External" Id="Re61f1feb58ec408b" /><Relationship Type="http://schemas.openxmlformats.org/officeDocument/2006/relationships/hyperlink" Target="http://portal.3gpp.org/desktopmodules/Specifications/SpecificationDetails.aspx?specificationId=3223" TargetMode="External" Id="R2ceb7e1d653c408b" /><Relationship Type="http://schemas.openxmlformats.org/officeDocument/2006/relationships/hyperlink" Target="http://portal.3gpp.org/desktopmodules/WorkItem/WorkItemDetails.aspx?workitemId=750067" TargetMode="External" Id="R5153f92c60d644ff" /><Relationship Type="http://schemas.openxmlformats.org/officeDocument/2006/relationships/hyperlink" Target="http://www.3gpp.org/ftp/TSG_RAN/WG3_Iu/TSGR3_99/Docs/R3-181442.zip" TargetMode="External" Id="R655e87483fbd4dbf" /><Relationship Type="http://schemas.openxmlformats.org/officeDocument/2006/relationships/hyperlink" Target="http://webapp.etsi.org/teldir/ListPersDetails.asp?PersId=53262" TargetMode="External" Id="Ra0caf073afe84434" /><Relationship Type="http://schemas.openxmlformats.org/officeDocument/2006/relationships/hyperlink" Target="http://portal.3gpp.org/ngppapp/CreateTdoc.aspx?mode=view&amp;contributionId=869482" TargetMode="External" Id="Rd61530651a4b4f51" /><Relationship Type="http://schemas.openxmlformats.org/officeDocument/2006/relationships/hyperlink" Target="http://portal.3gpp.org/desktopmodules/Release/ReleaseDetails.aspx?releaseId=190" TargetMode="External" Id="R07828ebadb8448c3" /><Relationship Type="http://schemas.openxmlformats.org/officeDocument/2006/relationships/hyperlink" Target="http://portal.3gpp.org/desktopmodules/Specifications/SpecificationDetails.aspx?specificationId=1219" TargetMode="External" Id="R567b5e9c54c5432e" /><Relationship Type="http://schemas.openxmlformats.org/officeDocument/2006/relationships/hyperlink" Target="http://portal.3gpp.org/desktopmodules/WorkItem/WorkItemDetails.aspx?workitemId=761100" TargetMode="External" Id="Rce752fab3a5a4815" /><Relationship Type="http://schemas.openxmlformats.org/officeDocument/2006/relationships/hyperlink" Target="http://www.3gpp.org/ftp/TSG_RAN/WG3_Iu/TSGR3_99/Docs/R3-181443.zip" TargetMode="External" Id="R9054e8acf8fb47da" /><Relationship Type="http://schemas.openxmlformats.org/officeDocument/2006/relationships/hyperlink" Target="http://webapp.etsi.org/teldir/ListPersDetails.asp?PersId=53262" TargetMode="External" Id="Red4fea8a0aee41f3" /><Relationship Type="http://schemas.openxmlformats.org/officeDocument/2006/relationships/hyperlink" Target="http://portal.3gpp.org/ngppapp/CreateTdoc.aspx?mode=view&amp;contributionId=870786" TargetMode="External" Id="Re59898b782314ef4" /><Relationship Type="http://schemas.openxmlformats.org/officeDocument/2006/relationships/hyperlink" Target="http://portal.3gpp.org/desktopmodules/Release/ReleaseDetails.aspx?releaseId=190" TargetMode="External" Id="R4e23f3e2016c41a7" /><Relationship Type="http://schemas.openxmlformats.org/officeDocument/2006/relationships/hyperlink" Target="http://portal.3gpp.org/desktopmodules/WorkItem/WorkItemDetails.aspx?workitemId=750167" TargetMode="External" Id="R7b3f07ce1f97426d" /><Relationship Type="http://schemas.openxmlformats.org/officeDocument/2006/relationships/hyperlink" Target="http://www.3gpp.org/ftp/TSG_RAN/WG3_Iu/TSGR3_99/Docs/R3-181444.zip" TargetMode="External" Id="R0d049ce435284140" /><Relationship Type="http://schemas.openxmlformats.org/officeDocument/2006/relationships/hyperlink" Target="http://webapp.etsi.org/teldir/ListPersDetails.asp?PersId=53262" TargetMode="External" Id="Rdfcac4e8e7c04f9c" /><Relationship Type="http://schemas.openxmlformats.org/officeDocument/2006/relationships/hyperlink" Target="http://portal.3gpp.org/ngppapp/CreateTdoc.aspx?mode=view&amp;contributionId=871118" TargetMode="External" Id="R4deec4c478fe4f32" /><Relationship Type="http://schemas.openxmlformats.org/officeDocument/2006/relationships/hyperlink" Target="http://portal.3gpp.org/ngppapp/CreateTdoc.aspx?mode=view&amp;contributionId=878473" TargetMode="External" Id="Rae33f3325ac34b18" /><Relationship Type="http://schemas.openxmlformats.org/officeDocument/2006/relationships/hyperlink" Target="http://portal.3gpp.org/desktopmodules/Release/ReleaseDetails.aspx?releaseId=190" TargetMode="External" Id="R8e3a7f14f9c84eed" /><Relationship Type="http://schemas.openxmlformats.org/officeDocument/2006/relationships/hyperlink" Target="http://portal.3gpp.org/desktopmodules/Specifications/SpecificationDetails.aspx?specificationId=3256" TargetMode="External" Id="Rea153c7ec95c4380" /><Relationship Type="http://schemas.openxmlformats.org/officeDocument/2006/relationships/hyperlink" Target="http://portal.3gpp.org/desktopmodules/WorkItem/WorkItemDetails.aspx?workitemId=750167" TargetMode="External" Id="R85122ecfbf084648" /><Relationship Type="http://schemas.openxmlformats.org/officeDocument/2006/relationships/hyperlink" Target="http://www.3gpp.org/ftp/TSG_RAN/WG3_Iu/TSGR3_99/Docs/R3-181445.zip" TargetMode="External" Id="R66fb324342d64702" /><Relationship Type="http://schemas.openxmlformats.org/officeDocument/2006/relationships/hyperlink" Target="http://webapp.etsi.org/teldir/ListPersDetails.asp?PersId=53262" TargetMode="External" Id="R768a986c9c0847d7" /><Relationship Type="http://schemas.openxmlformats.org/officeDocument/2006/relationships/hyperlink" Target="http://portal.3gpp.org/ngppapp/CreateTdoc.aspx?mode=view&amp;contributionId=870820" TargetMode="External" Id="Rb454786305404f52" /><Relationship Type="http://schemas.openxmlformats.org/officeDocument/2006/relationships/hyperlink" Target="http://portal.3gpp.org/desktopmodules/Release/ReleaseDetails.aspx?releaseId=190" TargetMode="External" Id="Rc91e0f5d3e204a9c" /><Relationship Type="http://schemas.openxmlformats.org/officeDocument/2006/relationships/hyperlink" Target="http://portal.3gpp.org/desktopmodules/Specifications/SpecificationDetails.aspx?specificationId=3223" TargetMode="External" Id="R0452e444f36746f2" /><Relationship Type="http://schemas.openxmlformats.org/officeDocument/2006/relationships/hyperlink" Target="http://portal.3gpp.org/desktopmodules/WorkItem/WorkItemDetails.aspx?workitemId=750167" TargetMode="External" Id="R8ba75d8d02e14c33" /><Relationship Type="http://schemas.openxmlformats.org/officeDocument/2006/relationships/hyperlink" Target="http://www.3gpp.org/ftp/TSG_RAN/WG3_Iu/TSGR3_99/Docs/R3-181446.zip" TargetMode="External" Id="R79a3c519f26843ec" /><Relationship Type="http://schemas.openxmlformats.org/officeDocument/2006/relationships/hyperlink" Target="http://webapp.etsi.org/teldir/ListPersDetails.asp?PersId=53262" TargetMode="External" Id="Rcaeba5cfb8ea4162" /><Relationship Type="http://schemas.openxmlformats.org/officeDocument/2006/relationships/hyperlink" Target="http://www.3gpp.org/ftp/TSG_RAN/WG3_Iu/TSGR3_99/Docs/R3-181447.zip" TargetMode="External" Id="Rb8177145b9d3461c" /><Relationship Type="http://schemas.openxmlformats.org/officeDocument/2006/relationships/hyperlink" Target="http://webapp.etsi.org/teldir/ListPersDetails.asp?PersId=53262" TargetMode="External" Id="R0b5c7ff2c4554b7a" /><Relationship Type="http://schemas.openxmlformats.org/officeDocument/2006/relationships/hyperlink" Target="http://portal.3gpp.org/ngppapp/CreateTdoc.aspx?mode=view&amp;contributionId=870861" TargetMode="External" Id="R9e7e6b8684de4e61" /><Relationship Type="http://schemas.openxmlformats.org/officeDocument/2006/relationships/hyperlink" Target="http://portal.3gpp.org/desktopmodules/Release/ReleaseDetails.aspx?releaseId=190" TargetMode="External" Id="R7bc1156060c043a7" /><Relationship Type="http://schemas.openxmlformats.org/officeDocument/2006/relationships/hyperlink" Target="http://portal.3gpp.org/desktopmodules/Specifications/SpecificationDetails.aspx?specificationId=3230" TargetMode="External" Id="Rbd48f1f7b1d94ef1" /><Relationship Type="http://schemas.openxmlformats.org/officeDocument/2006/relationships/hyperlink" Target="http://portal.3gpp.org/desktopmodules/WorkItem/WorkItemDetails.aspx?workitemId=750167" TargetMode="External" Id="R02c6dd79f33040ea" /><Relationship Type="http://schemas.openxmlformats.org/officeDocument/2006/relationships/hyperlink" Target="http://webapp.etsi.org/teldir/ListPersDetails.asp?PersId=53262" TargetMode="External" Id="R21c1e01bfc8d4a4c" /><Relationship Type="http://schemas.openxmlformats.org/officeDocument/2006/relationships/hyperlink" Target="http://portal.3gpp.org/ngppapp/CreateTdoc.aspx?mode=view&amp;contributionId=870862" TargetMode="External" Id="R6805ecde86d64969" /><Relationship Type="http://schemas.openxmlformats.org/officeDocument/2006/relationships/hyperlink" Target="http://portal.3gpp.org/desktopmodules/Release/ReleaseDetails.aspx?releaseId=190" TargetMode="External" Id="R395b13abf4f7408e" /><Relationship Type="http://schemas.openxmlformats.org/officeDocument/2006/relationships/hyperlink" Target="http://portal.3gpp.org/desktopmodules/Specifications/SpecificationDetails.aspx?specificationId=3230" TargetMode="External" Id="R8ea61830a7bd4536" /><Relationship Type="http://schemas.openxmlformats.org/officeDocument/2006/relationships/hyperlink" Target="http://portal.3gpp.org/desktopmodules/WorkItem/WorkItemDetails.aspx?workitemId=750167" TargetMode="External" Id="Rf39013a795e14428" /><Relationship Type="http://schemas.openxmlformats.org/officeDocument/2006/relationships/hyperlink" Target="http://www.3gpp.org/ftp/TSG_RAN/WG3_Iu/TSGR3_99/Docs/R3-181449.zip" TargetMode="External" Id="Rd285e6d778e647b0" /><Relationship Type="http://schemas.openxmlformats.org/officeDocument/2006/relationships/hyperlink" Target="http://webapp.etsi.org/teldir/ListPersDetails.asp?PersId=53262" TargetMode="External" Id="R224f9f52496941a5" /><Relationship Type="http://schemas.openxmlformats.org/officeDocument/2006/relationships/hyperlink" Target="http://portal.3gpp.org/ngppapp/CreateTdoc.aspx?mode=view&amp;contributionId=867503" TargetMode="External" Id="R23d90b78d2ed42fb" /><Relationship Type="http://schemas.openxmlformats.org/officeDocument/2006/relationships/hyperlink" Target="http://portal.3gpp.org/ngppapp/CreateTdoc.aspx?mode=view&amp;contributionId=878445" TargetMode="External" Id="Rb53c964f70624a64" /><Relationship Type="http://schemas.openxmlformats.org/officeDocument/2006/relationships/hyperlink" Target="http://portal.3gpp.org/desktopmodules/Release/ReleaseDetails.aspx?releaseId=190" TargetMode="External" Id="R684bc6ffea0a4674" /><Relationship Type="http://schemas.openxmlformats.org/officeDocument/2006/relationships/hyperlink" Target="http://portal.3gpp.org/desktopmodules/Specifications/SpecificationDetails.aspx?specificationId=3230" TargetMode="External" Id="Rb30b35f056074a23" /><Relationship Type="http://schemas.openxmlformats.org/officeDocument/2006/relationships/hyperlink" Target="http://portal.3gpp.org/desktopmodules/WorkItem/WorkItemDetails.aspx?workitemId=750167" TargetMode="External" Id="R9fb4185c52ae400b" /><Relationship Type="http://schemas.openxmlformats.org/officeDocument/2006/relationships/hyperlink" Target="http://www.3gpp.org/ftp/TSG_RAN/WG3_Iu/TSGR3_99/Docs/R3-181450.zip" TargetMode="External" Id="R189616c999da486c" /><Relationship Type="http://schemas.openxmlformats.org/officeDocument/2006/relationships/hyperlink" Target="http://webapp.etsi.org/teldir/ListPersDetails.asp?PersId=53262" TargetMode="External" Id="R3541daf365a748b9" /><Relationship Type="http://schemas.openxmlformats.org/officeDocument/2006/relationships/hyperlink" Target="http://portal.3gpp.org/ngppapp/CreateTdoc.aspx?mode=view&amp;contributionId=869924" TargetMode="External" Id="R9af64c833ce74031" /><Relationship Type="http://schemas.openxmlformats.org/officeDocument/2006/relationships/hyperlink" Target="http://portal.3gpp.org/ngppapp/CreateTdoc.aspx?mode=view&amp;contributionId=878452" TargetMode="External" Id="R5e0f615c3fb44d5d" /><Relationship Type="http://schemas.openxmlformats.org/officeDocument/2006/relationships/hyperlink" Target="http://portal.3gpp.org/desktopmodules/Release/ReleaseDetails.aspx?releaseId=190" TargetMode="External" Id="Rd5f1fb2f1e6e4f7a" /><Relationship Type="http://schemas.openxmlformats.org/officeDocument/2006/relationships/hyperlink" Target="http://portal.3gpp.org/desktopmodules/Specifications/SpecificationDetails.aspx?specificationId=3230" TargetMode="External" Id="R2310f90de16f47b6" /><Relationship Type="http://schemas.openxmlformats.org/officeDocument/2006/relationships/hyperlink" Target="http://portal.3gpp.org/desktopmodules/WorkItem/WorkItemDetails.aspx?workitemId=750067" TargetMode="External" Id="Raa474e8e695141b6" /><Relationship Type="http://schemas.openxmlformats.org/officeDocument/2006/relationships/hyperlink" Target="http://www.3gpp.org/ftp/TSG_RAN/WG3_Iu/TSGR3_99/Docs/R3-181451.zip" TargetMode="External" Id="Rb2b27484e3a2442b" /><Relationship Type="http://schemas.openxmlformats.org/officeDocument/2006/relationships/hyperlink" Target="http://webapp.etsi.org/teldir/ListPersDetails.asp?PersId=53262" TargetMode="External" Id="Rc5dc6b8413fd43fc" /><Relationship Type="http://schemas.openxmlformats.org/officeDocument/2006/relationships/hyperlink" Target="http://portal.3gpp.org/ngppapp/CreateTdoc.aspx?mode=view&amp;contributionId=866286" TargetMode="External" Id="Rdeb62756c33a4eab" /><Relationship Type="http://schemas.openxmlformats.org/officeDocument/2006/relationships/hyperlink" Target="http://portal.3gpp.org/ngppapp/CreateTdoc.aspx?mode=view&amp;contributionId=878442" TargetMode="External" Id="R09c7e4dc46214653" /><Relationship Type="http://schemas.openxmlformats.org/officeDocument/2006/relationships/hyperlink" Target="http://portal.3gpp.org/desktopmodules/Release/ReleaseDetails.aspx?releaseId=190" TargetMode="External" Id="R183d0f669f6040c6" /><Relationship Type="http://schemas.openxmlformats.org/officeDocument/2006/relationships/hyperlink" Target="http://www.3gpp.org/ftp/TSG_RAN/WG3_Iu/TSGR3_99/Docs/R3-181452.zip" TargetMode="External" Id="R6c4f575aafcf4339" /><Relationship Type="http://schemas.openxmlformats.org/officeDocument/2006/relationships/hyperlink" Target="http://webapp.etsi.org/teldir/ListPersDetails.asp?PersId=53262" TargetMode="External" Id="Rce35d478bae645ab" /><Relationship Type="http://schemas.openxmlformats.org/officeDocument/2006/relationships/hyperlink" Target="http://portal.3gpp.org/ngppapp/CreateTdoc.aspx?mode=view&amp;contributionId=865896" TargetMode="External" Id="Rf4ea93f4117549d8" /><Relationship Type="http://schemas.openxmlformats.org/officeDocument/2006/relationships/hyperlink" Target="http://portal.3gpp.org/desktopmodules/Release/ReleaseDetails.aspx?releaseId=190" TargetMode="External" Id="R08eeb8364fd141ea" /><Relationship Type="http://schemas.openxmlformats.org/officeDocument/2006/relationships/hyperlink" Target="http://portal.3gpp.org/desktopmodules/Specifications/SpecificationDetails.aspx?specificationId=2452" TargetMode="External" Id="Rcbcec64fe0694562" /><Relationship Type="http://schemas.openxmlformats.org/officeDocument/2006/relationships/hyperlink" Target="http://portal.3gpp.org/desktopmodules/WorkItem/WorkItemDetails.aspx?workitemId=750167" TargetMode="External" Id="R10f23d5251c2497b" /><Relationship Type="http://schemas.openxmlformats.org/officeDocument/2006/relationships/hyperlink" Target="http://www.3gpp.org/ftp/TSG_RAN/WG3_Iu/TSGR3_99/Docs/R3-181453.zip" TargetMode="External" Id="Rb4b136f1a4134ee3" /><Relationship Type="http://schemas.openxmlformats.org/officeDocument/2006/relationships/hyperlink" Target="http://webapp.etsi.org/teldir/ListPersDetails.asp?PersId=53262" TargetMode="External" Id="Re8d8d38c9ec941cb" /><Relationship Type="http://schemas.openxmlformats.org/officeDocument/2006/relationships/hyperlink" Target="http://portal.3gpp.org/ngppapp/CreateTdoc.aspx?mode=view&amp;contributionId=866632" TargetMode="External" Id="Rc721580890e04bb5" /><Relationship Type="http://schemas.openxmlformats.org/officeDocument/2006/relationships/hyperlink" Target="http://portal.3gpp.org/ngppapp/CreateTdoc.aspx?mode=view&amp;contributionId=878453" TargetMode="External" Id="R4cdd66eda2a94311" /><Relationship Type="http://schemas.openxmlformats.org/officeDocument/2006/relationships/hyperlink" Target="http://portal.3gpp.org/desktopmodules/Release/ReleaseDetails.aspx?releaseId=190" TargetMode="External" Id="R23c1695589a744e6" /><Relationship Type="http://schemas.openxmlformats.org/officeDocument/2006/relationships/hyperlink" Target="http://portal.3gpp.org/desktopmodules/Specifications/SpecificationDetails.aspx?specificationId=2452" TargetMode="External" Id="R3c62510c3d5a4437" /><Relationship Type="http://schemas.openxmlformats.org/officeDocument/2006/relationships/hyperlink" Target="http://portal.3gpp.org/desktopmodules/WorkItem/WorkItemDetails.aspx?workitemId=750167" TargetMode="External" Id="R747edefd0240444b" /><Relationship Type="http://schemas.openxmlformats.org/officeDocument/2006/relationships/hyperlink" Target="http://www.3gpp.org/ftp/TSG_RAN/WG3_Iu/TSGR3_99/Docs/R3-181454.zip" TargetMode="External" Id="Re79f9db65c814368" /><Relationship Type="http://schemas.openxmlformats.org/officeDocument/2006/relationships/hyperlink" Target="http://webapp.etsi.org/teldir/ListPersDetails.asp?PersId=53262" TargetMode="External" Id="R5368b8b1754540e0" /><Relationship Type="http://schemas.openxmlformats.org/officeDocument/2006/relationships/hyperlink" Target="http://portal.3gpp.org/ngppapp/CreateTdoc.aspx?mode=view&amp;contributionId=869892" TargetMode="External" Id="R8d532770d6404761" /><Relationship Type="http://schemas.openxmlformats.org/officeDocument/2006/relationships/hyperlink" Target="http://portal.3gpp.org/desktopmodules/Release/ReleaseDetails.aspx?releaseId=190" TargetMode="External" Id="R54e8b0291043461a" /><Relationship Type="http://schemas.openxmlformats.org/officeDocument/2006/relationships/hyperlink" Target="http://portal.3gpp.org/desktopmodules/Specifications/SpecificationDetails.aspx?specificationId=2452" TargetMode="External" Id="Re04763a7f84d4315" /><Relationship Type="http://schemas.openxmlformats.org/officeDocument/2006/relationships/hyperlink" Target="http://portal.3gpp.org/desktopmodules/WorkItem/WorkItemDetails.aspx?workitemId=750167" TargetMode="External" Id="R64d9918a2c324f8a" /><Relationship Type="http://schemas.openxmlformats.org/officeDocument/2006/relationships/hyperlink" Target="http://www.3gpp.org/ftp/TSG_RAN/WG3_Iu/TSGR3_99/Docs/R3-181455.zip" TargetMode="External" Id="R34a0954e4a914d0f" /><Relationship Type="http://schemas.openxmlformats.org/officeDocument/2006/relationships/hyperlink" Target="http://webapp.etsi.org/teldir/ListPersDetails.asp?PersId=53262" TargetMode="External" Id="R34c37462d6924486" /><Relationship Type="http://schemas.openxmlformats.org/officeDocument/2006/relationships/hyperlink" Target="http://portal.3gpp.org/ngppapp/CreateTdoc.aspx?mode=view&amp;contributionId=870643" TargetMode="External" Id="Rbf7fef681d7e4be7" /><Relationship Type="http://schemas.openxmlformats.org/officeDocument/2006/relationships/hyperlink" Target="http://portal.3gpp.org/desktopmodules/Release/ReleaseDetails.aspx?releaseId=190" TargetMode="External" Id="R850adf4b1da3444a" /><Relationship Type="http://schemas.openxmlformats.org/officeDocument/2006/relationships/hyperlink" Target="http://portal.3gpp.org/desktopmodules/Specifications/SpecificationDetails.aspx?specificationId=2452" TargetMode="External" Id="Rade7864c08c44e56" /><Relationship Type="http://schemas.openxmlformats.org/officeDocument/2006/relationships/hyperlink" Target="http://portal.3gpp.org/desktopmodules/WorkItem/WorkItemDetails.aspx?workitemId=750167" TargetMode="External" Id="R70c53baf37304c2e" /><Relationship Type="http://schemas.openxmlformats.org/officeDocument/2006/relationships/hyperlink" Target="http://www.3gpp.org/ftp/TSG_RAN/WG3_Iu/TSGR3_99/Docs/R3-181456.zip" TargetMode="External" Id="R31c0692a52ee46be" /><Relationship Type="http://schemas.openxmlformats.org/officeDocument/2006/relationships/hyperlink" Target="http://webapp.etsi.org/teldir/ListPersDetails.asp?PersId=53262" TargetMode="External" Id="Ra153783600de4c30" /><Relationship Type="http://schemas.openxmlformats.org/officeDocument/2006/relationships/hyperlink" Target="http://portal.3gpp.org/ngppapp/CreateTdoc.aspx?mode=view&amp;contributionId=869893" TargetMode="External" Id="R337ea27886ac49ee" /><Relationship Type="http://schemas.openxmlformats.org/officeDocument/2006/relationships/hyperlink" Target="http://portal.3gpp.org/ngppapp/CreateTdoc.aspx?mode=view&amp;contributionId=878454" TargetMode="External" Id="Rbfda20b31d8648a2" /><Relationship Type="http://schemas.openxmlformats.org/officeDocument/2006/relationships/hyperlink" Target="http://portal.3gpp.org/desktopmodules/Release/ReleaseDetails.aspx?releaseId=190" TargetMode="External" Id="R7a51b78123a14a4a" /><Relationship Type="http://schemas.openxmlformats.org/officeDocument/2006/relationships/hyperlink" Target="http://portal.3gpp.org/desktopmodules/Specifications/SpecificationDetails.aspx?specificationId=2452" TargetMode="External" Id="R08af897c79cf4699" /><Relationship Type="http://schemas.openxmlformats.org/officeDocument/2006/relationships/hyperlink" Target="http://portal.3gpp.org/desktopmodules/WorkItem/WorkItemDetails.aspx?workitemId=750067" TargetMode="External" Id="Rc3abb0957eef41a7" /><Relationship Type="http://schemas.openxmlformats.org/officeDocument/2006/relationships/hyperlink" Target="http://www.3gpp.org/ftp/TSG_RAN/WG3_Iu/TSGR3_99/Docs/R3-181457.zip" TargetMode="External" Id="R49783e22592045f7" /><Relationship Type="http://schemas.openxmlformats.org/officeDocument/2006/relationships/hyperlink" Target="http://webapp.etsi.org/teldir/ListPersDetails.asp?PersId=53262" TargetMode="External" Id="R88a2c207b86f4ee1" /><Relationship Type="http://schemas.openxmlformats.org/officeDocument/2006/relationships/hyperlink" Target="http://www.3gpp.org/ftp/TSG_RAN/WG3_Iu/TSGR3_99/Docs/R3-181458.zip" TargetMode="External" Id="R4b50a8ba9b5b4ebf" /><Relationship Type="http://schemas.openxmlformats.org/officeDocument/2006/relationships/hyperlink" Target="http://webapp.etsi.org/teldir/ListPersDetails.asp?PersId=53262" TargetMode="External" Id="Ra1ddd462e37e4b8b" /><Relationship Type="http://schemas.openxmlformats.org/officeDocument/2006/relationships/hyperlink" Target="http://portal.3gpp.org/ngppapp/CreateTdoc.aspx?mode=view&amp;contributionId=865489" TargetMode="External" Id="Re8c4fb2d61104d74" /><Relationship Type="http://schemas.openxmlformats.org/officeDocument/2006/relationships/hyperlink" Target="http://portal.3gpp.org/ngppapp/CreateTdoc.aspx?mode=view&amp;contributionId=878455" TargetMode="External" Id="R8e820521e42c4455" /><Relationship Type="http://schemas.openxmlformats.org/officeDocument/2006/relationships/hyperlink" Target="http://portal.3gpp.org/desktopmodules/Release/ReleaseDetails.aspx?releaseId=190" TargetMode="External" Id="R8d1a1a5a928e4fb8" /><Relationship Type="http://schemas.openxmlformats.org/officeDocument/2006/relationships/hyperlink" Target="http://portal.3gpp.org/desktopmodules/Specifications/SpecificationDetails.aspx?specificationId=3191" TargetMode="External" Id="R72b1b8199bdb4f6f" /><Relationship Type="http://schemas.openxmlformats.org/officeDocument/2006/relationships/hyperlink" Target="http://portal.3gpp.org/desktopmodules/WorkItem/WorkItemDetails.aspx?workitemId=750167" TargetMode="External" Id="Rc470006159f94e2b" /><Relationship Type="http://schemas.openxmlformats.org/officeDocument/2006/relationships/hyperlink" Target="http://www.3gpp.org/ftp/TSG_RAN/WG3_Iu/TSGR3_99/Docs/R3-181459.zip" TargetMode="External" Id="R27c0d41a24974e5a" /><Relationship Type="http://schemas.openxmlformats.org/officeDocument/2006/relationships/hyperlink" Target="http://webapp.etsi.org/teldir/ListPersDetails.asp?PersId=53262" TargetMode="External" Id="R3ca9ffe005d0468f" /><Relationship Type="http://schemas.openxmlformats.org/officeDocument/2006/relationships/hyperlink" Target="http://www.3gpp.org/ftp/TSG_RAN/WG3_Iu/TSGR3_99/Docs/R3-181460.zip" TargetMode="External" Id="R919b4b52cd8643e5" /><Relationship Type="http://schemas.openxmlformats.org/officeDocument/2006/relationships/hyperlink" Target="http://webapp.etsi.org/teldir/ListPersDetails.asp?PersId=53262" TargetMode="External" Id="Rbcb9c7a280db4d25" /><Relationship Type="http://schemas.openxmlformats.org/officeDocument/2006/relationships/hyperlink" Target="http://portal.3gpp.org/ngppapp/CreateTdoc.aspx?mode=view&amp;contributionId=866290" TargetMode="External" Id="R0d7c581d5ea84213" /><Relationship Type="http://schemas.openxmlformats.org/officeDocument/2006/relationships/hyperlink" Target="http://portal.3gpp.org/desktopmodules/Release/ReleaseDetails.aspx?releaseId=190" TargetMode="External" Id="R9e77b1919cb54588" /><Relationship Type="http://schemas.openxmlformats.org/officeDocument/2006/relationships/hyperlink" Target="http://portal.3gpp.org/desktopmodules/Specifications/SpecificationDetails.aspx?specificationId=3223" TargetMode="External" Id="R9b8316392a144f9c" /><Relationship Type="http://schemas.openxmlformats.org/officeDocument/2006/relationships/hyperlink" Target="http://portal.3gpp.org/desktopmodules/WorkItem/WorkItemDetails.aspx?workitemId=750067" TargetMode="External" Id="Rb75f42e1ad734f78" /><Relationship Type="http://schemas.openxmlformats.org/officeDocument/2006/relationships/hyperlink" Target="http://www.3gpp.org/ftp/TSG_RAN/WG3_Iu/TSGR3_99/Docs/R3-181461.zip" TargetMode="External" Id="R7f4201ea8fb14f0e" /><Relationship Type="http://schemas.openxmlformats.org/officeDocument/2006/relationships/hyperlink" Target="http://webapp.etsi.org/teldir/ListPersDetails.asp?PersId=53262" TargetMode="External" Id="Re3194812fe714a86" /><Relationship Type="http://schemas.openxmlformats.org/officeDocument/2006/relationships/hyperlink" Target="http://portal.3gpp.org/ngppapp/CreateTdoc.aspx?mode=view&amp;contributionId=866291" TargetMode="External" Id="R889b07bc70344725" /><Relationship Type="http://schemas.openxmlformats.org/officeDocument/2006/relationships/hyperlink" Target="http://portal.3gpp.org/desktopmodules/Release/ReleaseDetails.aspx?releaseId=190" TargetMode="External" Id="Rd6f405f67b6e4fc4" /><Relationship Type="http://schemas.openxmlformats.org/officeDocument/2006/relationships/hyperlink" Target="http://portal.3gpp.org/desktopmodules/Specifications/SpecificationDetails.aspx?specificationId=3228" TargetMode="External" Id="Rf713b040fc554e42" /><Relationship Type="http://schemas.openxmlformats.org/officeDocument/2006/relationships/hyperlink" Target="http://portal.3gpp.org/desktopmodules/WorkItem/WorkItemDetails.aspx?workitemId=750067" TargetMode="External" Id="R4b972474b4af4dcb" /><Relationship Type="http://schemas.openxmlformats.org/officeDocument/2006/relationships/hyperlink" Target="http://www.3gpp.org/ftp/TSG_RAN/WG3_Iu/TSGR3_99/Docs/R3-181462.zip" TargetMode="External" Id="R85e5b8fc5dd547f7" /><Relationship Type="http://schemas.openxmlformats.org/officeDocument/2006/relationships/hyperlink" Target="http://webapp.etsi.org/teldir/ListPersDetails.asp?PersId=53262" TargetMode="External" Id="R04e38f3ad53e4beb" /><Relationship Type="http://schemas.openxmlformats.org/officeDocument/2006/relationships/hyperlink" Target="http://portal.3gpp.org/desktopmodules/Release/ReleaseDetails.aspx?releaseId=190" TargetMode="External" Id="R092f639fec204094" /><Relationship Type="http://schemas.openxmlformats.org/officeDocument/2006/relationships/hyperlink" Target="http://portal.3gpp.org/desktopmodules/Specifications/SpecificationDetails.aspx?specificationId=3257" TargetMode="External" Id="Re8126224ecc64068" /><Relationship Type="http://schemas.openxmlformats.org/officeDocument/2006/relationships/hyperlink" Target="http://portal.3gpp.org/desktopmodules/WorkItem/WorkItemDetails.aspx?workitemId=750167" TargetMode="External" Id="R99db76a3384d40d0" /><Relationship Type="http://schemas.openxmlformats.org/officeDocument/2006/relationships/hyperlink" Target="http://www.3gpp.org/ftp/TSG_RAN/WG3_Iu/TSGR3_99/Docs/R3-181463.zip" TargetMode="External" Id="Ra14e7957889b41e5" /><Relationship Type="http://schemas.openxmlformats.org/officeDocument/2006/relationships/hyperlink" Target="http://webapp.etsi.org/teldir/ListPersDetails.asp?PersId=53262" TargetMode="External" Id="Rb68660aad2514349" /><Relationship Type="http://schemas.openxmlformats.org/officeDocument/2006/relationships/hyperlink" Target="http://portal.3gpp.org/ngppapp/CreateTdoc.aspx?mode=view&amp;contributionId=870792" TargetMode="External" Id="R3de9340abf5e4263" /><Relationship Type="http://schemas.openxmlformats.org/officeDocument/2006/relationships/hyperlink" Target="http://portal.3gpp.org/ngppapp/CreateTdoc.aspx?mode=view&amp;contributionId=878456" TargetMode="External" Id="R9ca8a73a0bb84783" /><Relationship Type="http://schemas.openxmlformats.org/officeDocument/2006/relationships/hyperlink" Target="http://portal.3gpp.org/desktopmodules/Release/ReleaseDetails.aspx?releaseId=190" TargetMode="External" Id="R01539b7e11354ad6" /><Relationship Type="http://schemas.openxmlformats.org/officeDocument/2006/relationships/hyperlink" Target="http://portal.3gpp.org/desktopmodules/WorkItem/WorkItemDetails.aspx?workitemId=750167" TargetMode="External" Id="R534845cf48c54801" /><Relationship Type="http://schemas.openxmlformats.org/officeDocument/2006/relationships/hyperlink" Target="http://www.3gpp.org/ftp/TSG_RAN/WG3_Iu/TSGR3_99/Docs/R3-181464.zip" TargetMode="External" Id="R11fc3d9a32d34af6" /><Relationship Type="http://schemas.openxmlformats.org/officeDocument/2006/relationships/hyperlink" Target="http://webapp.etsi.org/teldir/ListPersDetails.asp?PersId=53262" TargetMode="External" Id="R8e767d00fd304fc4" /><Relationship Type="http://schemas.openxmlformats.org/officeDocument/2006/relationships/hyperlink" Target="http://portal.3gpp.org/ngppapp/CreateTdoc.aspx?mode=view&amp;contributionId=878338" TargetMode="External" Id="Rd113a3d7c20c4234" /><Relationship Type="http://schemas.openxmlformats.org/officeDocument/2006/relationships/hyperlink" Target="http://portal.3gpp.org/desktopmodules/Release/ReleaseDetails.aspx?releaseId=190" TargetMode="External" Id="R16078f99f409422a" /><Relationship Type="http://schemas.openxmlformats.org/officeDocument/2006/relationships/hyperlink" Target="http://portal.3gpp.org/desktopmodules/WorkItem/WorkItemDetails.aspx?workitemId=750167" TargetMode="External" Id="Rdd6bcc7589c84e6e" /><Relationship Type="http://schemas.openxmlformats.org/officeDocument/2006/relationships/hyperlink" Target="http://www.3gpp.org/ftp/TSG_RAN/WG3_Iu/TSGR3_99/Docs/R3-181465.zip" TargetMode="External" Id="Rbcedb53eed804ed5" /><Relationship Type="http://schemas.openxmlformats.org/officeDocument/2006/relationships/hyperlink" Target="http://webapp.etsi.org/teldir/ListPersDetails.asp?PersId=53262" TargetMode="External" Id="R48fe8735ce3644bf" /><Relationship Type="http://schemas.openxmlformats.org/officeDocument/2006/relationships/hyperlink" Target="http://www.3gpp.org/ftp/TSG_RAN/WG3_Iu/TSGR3_99/Docs/R3-181466.zip" TargetMode="External" Id="R06387860f78b4012" /><Relationship Type="http://schemas.openxmlformats.org/officeDocument/2006/relationships/hyperlink" Target="http://webapp.etsi.org/teldir/ListPersDetails.asp?PersId=53262" TargetMode="External" Id="Rfc5f5c119b874ae7" /><Relationship Type="http://schemas.openxmlformats.org/officeDocument/2006/relationships/hyperlink" Target="http://portal.3gpp.org/ngppapp/CreateTdoc.aspx?mode=view&amp;contributionId=866288" TargetMode="External" Id="Rde285610ab194b82" /><Relationship Type="http://schemas.openxmlformats.org/officeDocument/2006/relationships/hyperlink" Target="http://portal.3gpp.org/desktopmodules/Release/ReleaseDetails.aspx?releaseId=190" TargetMode="External" Id="R14055d5a88554d74" /><Relationship Type="http://schemas.openxmlformats.org/officeDocument/2006/relationships/hyperlink" Target="http://portal.3gpp.org/desktopmodules/Specifications/SpecificationDetails.aspx?specificationId=3191" TargetMode="External" Id="R61f43de19c6847da" /><Relationship Type="http://schemas.openxmlformats.org/officeDocument/2006/relationships/hyperlink" Target="http://portal.3gpp.org/desktopmodules/WorkItem/WorkItemDetails.aspx?workitemId=750167" TargetMode="External" Id="R1dd314cc379242f3" /><Relationship Type="http://schemas.openxmlformats.org/officeDocument/2006/relationships/hyperlink" Target="http://www.3gpp.org/ftp/TSG_RAN/WG3_Iu/TSGR3_99/Docs/R3-181467.zip" TargetMode="External" Id="R075984313c684e37" /><Relationship Type="http://schemas.openxmlformats.org/officeDocument/2006/relationships/hyperlink" Target="http://webapp.etsi.org/teldir/ListPersDetails.asp?PersId=53262" TargetMode="External" Id="Rf487345165cd4336" /><Relationship Type="http://schemas.openxmlformats.org/officeDocument/2006/relationships/hyperlink" Target="http://portal.3gpp.org/ngppapp/CreateTdoc.aspx?mode=view&amp;contributionId=866855" TargetMode="External" Id="Rf6fb1f06214b40c4" /><Relationship Type="http://schemas.openxmlformats.org/officeDocument/2006/relationships/hyperlink" Target="http://portal.3gpp.org/desktopmodules/Release/ReleaseDetails.aspx?releaseId=190" TargetMode="External" Id="Rc2b13553b45c4022" /><Relationship Type="http://schemas.openxmlformats.org/officeDocument/2006/relationships/hyperlink" Target="http://portal.3gpp.org/desktopmodules/Specifications/SpecificationDetails.aspx?specificationId=3223" TargetMode="External" Id="R44162594561e415a" /><Relationship Type="http://schemas.openxmlformats.org/officeDocument/2006/relationships/hyperlink" Target="http://portal.3gpp.org/desktopmodules/WorkItem/WorkItemDetails.aspx?workitemId=750167" TargetMode="External" Id="R90bce86a097043fd" /><Relationship Type="http://schemas.openxmlformats.org/officeDocument/2006/relationships/hyperlink" Target="http://www.3gpp.org/ftp/TSG_RAN/WG3_Iu/TSGR3_99/Docs/R3-181468.zip" TargetMode="External" Id="Ra68800d368774804" /><Relationship Type="http://schemas.openxmlformats.org/officeDocument/2006/relationships/hyperlink" Target="http://webapp.etsi.org/teldir/ListPersDetails.asp?PersId=53262" TargetMode="External" Id="R76ef06b10bfe4f1f" /><Relationship Type="http://schemas.openxmlformats.org/officeDocument/2006/relationships/hyperlink" Target="http://portal.3gpp.org/ngppapp/CreateTdoc.aspx?mode=view&amp;contributionId=865496" TargetMode="External" Id="R6615e3fe49b94895" /><Relationship Type="http://schemas.openxmlformats.org/officeDocument/2006/relationships/hyperlink" Target="http://portal.3gpp.org/desktopmodules/Release/ReleaseDetails.aspx?releaseId=190" TargetMode="External" Id="R3be8b00b063247c0" /><Relationship Type="http://schemas.openxmlformats.org/officeDocument/2006/relationships/hyperlink" Target="http://portal.3gpp.org/desktopmodules/Specifications/SpecificationDetails.aspx?specificationId=2446" TargetMode="External" Id="R52ae1a1ec71d4622" /><Relationship Type="http://schemas.openxmlformats.org/officeDocument/2006/relationships/hyperlink" Target="http://portal.3gpp.org/desktopmodules/WorkItem/WorkItemDetails.aspx?workitemId=750167" TargetMode="External" Id="Rf06804eb1f6f4eb4" /><Relationship Type="http://schemas.openxmlformats.org/officeDocument/2006/relationships/hyperlink" Target="http://www.3gpp.org/ftp/TSG_RAN/WG3_Iu/TSGR3_99/Docs/R3-181469.zip" TargetMode="External" Id="R366db24b13d54e36" /><Relationship Type="http://schemas.openxmlformats.org/officeDocument/2006/relationships/hyperlink" Target="http://webapp.etsi.org/teldir/ListPersDetails.asp?PersId=53262" TargetMode="External" Id="R3be790b27d964f7f" /><Relationship Type="http://schemas.openxmlformats.org/officeDocument/2006/relationships/hyperlink" Target="http://www.3gpp.org/ftp/TSG_RAN/WG3_Iu/TSGR3_99/Docs/R3-181470.zip" TargetMode="External" Id="R443f532242534c66" /><Relationship Type="http://schemas.openxmlformats.org/officeDocument/2006/relationships/hyperlink" Target="http://webapp.etsi.org/teldir/ListPersDetails.asp?PersId=53262" TargetMode="External" Id="Rc99ecdb8f2f64ce9" /><Relationship Type="http://schemas.openxmlformats.org/officeDocument/2006/relationships/hyperlink" Target="http://portal.3gpp.org/ngppapp/CreateTdoc.aspx?mode=view&amp;contributionId=878401" TargetMode="External" Id="R314578a9b5a24e3e" /><Relationship Type="http://schemas.openxmlformats.org/officeDocument/2006/relationships/hyperlink" Target="http://www.3gpp.org/ftp/TSG_RAN/WG3_Iu/TSGR3_99/Docs/R3-181471.zip" TargetMode="External" Id="Rf6699c8037e04aee" /><Relationship Type="http://schemas.openxmlformats.org/officeDocument/2006/relationships/hyperlink" Target="http://webapp.etsi.org/teldir/ListPersDetails.asp?PersId=53262" TargetMode="External" Id="R404ca47f87324ed0" /><Relationship Type="http://schemas.openxmlformats.org/officeDocument/2006/relationships/hyperlink" Target="http://portal.3gpp.org/ngppapp/CreateTdoc.aspx?mode=view&amp;contributionId=870782" TargetMode="External" Id="R1eb29b5944b24ee3" /><Relationship Type="http://schemas.openxmlformats.org/officeDocument/2006/relationships/hyperlink" Target="http://portal.3gpp.org/desktopmodules/Release/ReleaseDetails.aspx?releaseId=190" TargetMode="External" Id="Reb6c5e237ff04023" /><Relationship Type="http://schemas.openxmlformats.org/officeDocument/2006/relationships/hyperlink" Target="http://portal.3gpp.org/desktopmodules/Specifications/SpecificationDetails.aspx?specificationId=3198" TargetMode="External" Id="Rca99ef12a3354ace" /><Relationship Type="http://schemas.openxmlformats.org/officeDocument/2006/relationships/hyperlink" Target="http://portal.3gpp.org/desktopmodules/WorkItem/WorkItemDetails.aspx?workitemId=750167" TargetMode="External" Id="R572e3d398b304ab3" /><Relationship Type="http://schemas.openxmlformats.org/officeDocument/2006/relationships/hyperlink" Target="http://www.3gpp.org/ftp/TSG_RAN/WG3_Iu/TSGR3_99/Docs/R3-181472.zip" TargetMode="External" Id="Rcf3a1e748f0347c3" /><Relationship Type="http://schemas.openxmlformats.org/officeDocument/2006/relationships/hyperlink" Target="http://webapp.etsi.org/teldir/ListPersDetails.asp?PersId=53262" TargetMode="External" Id="R7b7da46899e9460e" /><Relationship Type="http://schemas.openxmlformats.org/officeDocument/2006/relationships/hyperlink" Target="http://portal.3gpp.org/ngppapp/CreateTdoc.aspx?mode=view&amp;contributionId=878432" TargetMode="External" Id="R0a1f04291c3948aa" /><Relationship Type="http://schemas.openxmlformats.org/officeDocument/2006/relationships/hyperlink" Target="http://portal.3gpp.org/desktopmodules/Release/ReleaseDetails.aspx?releaseId=190" TargetMode="External" Id="R0636282a62854ceb" /><Relationship Type="http://schemas.openxmlformats.org/officeDocument/2006/relationships/hyperlink" Target="http://portal.3gpp.org/desktopmodules/Specifications/SpecificationDetails.aspx?specificationId=3257" TargetMode="External" Id="Rde995a1d33bb4c3f" /><Relationship Type="http://schemas.openxmlformats.org/officeDocument/2006/relationships/hyperlink" Target="http://portal.3gpp.org/desktopmodules/WorkItem/WorkItemDetails.aspx?workitemId=750167" TargetMode="External" Id="R0d895a28798243d6" /><Relationship Type="http://schemas.openxmlformats.org/officeDocument/2006/relationships/hyperlink" Target="http://www.3gpp.org/ftp/TSG_RAN/WG3_Iu/TSGR3_99/Docs/R3-181473.zip" TargetMode="External" Id="Rec006fd1b051450e" /><Relationship Type="http://schemas.openxmlformats.org/officeDocument/2006/relationships/hyperlink" Target="http://webapp.etsi.org/teldir/ListPersDetails.asp?PersId=53262" TargetMode="External" Id="R42608ef16d034f72" /><Relationship Type="http://schemas.openxmlformats.org/officeDocument/2006/relationships/hyperlink" Target="http://portal.3gpp.org/desktopmodules/Specifications/SpecificationDetails.aspx?specificationId=3260" TargetMode="External" Id="Re998886e4258429d" /><Relationship Type="http://schemas.openxmlformats.org/officeDocument/2006/relationships/hyperlink" Target="http://www.3gpp.org/ftp/TSG_RAN/WG3_Iu/TSGR3_99/Docs/R3-181474.zip" TargetMode="External" Id="Rf9a79fc5d29243aa" /><Relationship Type="http://schemas.openxmlformats.org/officeDocument/2006/relationships/hyperlink" Target="http://webapp.etsi.org/teldir/ListPersDetails.asp?PersId=53262" TargetMode="External" Id="Ra6cc58f138474983" /><Relationship Type="http://schemas.openxmlformats.org/officeDocument/2006/relationships/hyperlink" Target="http://portal.3gpp.org/ngppapp/CreateTdoc.aspx?mode=view&amp;contributionId=868787" TargetMode="External" Id="Rd43c06f6751d4fb8" /><Relationship Type="http://schemas.openxmlformats.org/officeDocument/2006/relationships/hyperlink" Target="http://portal.3gpp.org/ngppapp/CreateTdoc.aspx?mode=view&amp;contributionId=878451" TargetMode="External" Id="R435bed1b30704b88" /><Relationship Type="http://schemas.openxmlformats.org/officeDocument/2006/relationships/hyperlink" Target="http://portal.3gpp.org/desktopmodules/Release/ReleaseDetails.aspx?releaseId=190" TargetMode="External" Id="R9f785897f31b4579" /><Relationship Type="http://schemas.openxmlformats.org/officeDocument/2006/relationships/hyperlink" Target="http://portal.3gpp.org/desktopmodules/Specifications/SpecificationDetails.aspx?specificationId=2446" TargetMode="External" Id="Rf3acbf80587b4fc2" /><Relationship Type="http://schemas.openxmlformats.org/officeDocument/2006/relationships/hyperlink" Target="http://webapp.etsi.org/teldir/ListPersDetails.asp?PersId=53262" TargetMode="External" Id="Rcce3334b23c644aa" /><Relationship Type="http://schemas.openxmlformats.org/officeDocument/2006/relationships/hyperlink" Target="http://www.3gpp.org/ftp/TSG_RAN/WG3_Iu/TSGR3_99/Docs/R3-181476.zip" TargetMode="External" Id="R890893b3c3b34aab" /><Relationship Type="http://schemas.openxmlformats.org/officeDocument/2006/relationships/hyperlink" Target="http://webapp.etsi.org/teldir/ListPersDetails.asp?PersId=53262" TargetMode="External" Id="R6b6f2c8e2384488b" /><Relationship Type="http://schemas.openxmlformats.org/officeDocument/2006/relationships/hyperlink" Target="http://portal.3gpp.org/ngppapp/CreateTdoc.aspx?mode=view&amp;contributionId=870747" TargetMode="External" Id="Ra00ea91a36a946d8" /><Relationship Type="http://schemas.openxmlformats.org/officeDocument/2006/relationships/hyperlink" Target="http://portal.3gpp.org/ngppapp/CreateTdoc.aspx?mode=view&amp;contributionId=878457" TargetMode="External" Id="R8e5dfb6cdeea471a" /><Relationship Type="http://schemas.openxmlformats.org/officeDocument/2006/relationships/hyperlink" Target="http://portal.3gpp.org/desktopmodules/Release/ReleaseDetails.aspx?releaseId=190" TargetMode="External" Id="R33c26a58f5c24427" /><Relationship Type="http://schemas.openxmlformats.org/officeDocument/2006/relationships/hyperlink" Target="http://portal.3gpp.org/desktopmodules/Specifications/SpecificationDetails.aspx?specificationId=3223" TargetMode="External" Id="Rbf5c332cabe04ca0" /><Relationship Type="http://schemas.openxmlformats.org/officeDocument/2006/relationships/hyperlink" Target="http://portal.3gpp.org/desktopmodules/WorkItem/WorkItemDetails.aspx?workitemId=750067" TargetMode="External" Id="Ra44d129c4b904b74" /><Relationship Type="http://schemas.openxmlformats.org/officeDocument/2006/relationships/hyperlink" Target="http://www.3gpp.org/ftp/TSG_RAN/WG3_Iu/TSGR3_99/Docs/R3-181477.zip" TargetMode="External" Id="R1bb2e4a8f7144602" /><Relationship Type="http://schemas.openxmlformats.org/officeDocument/2006/relationships/hyperlink" Target="http://webapp.etsi.org/teldir/ListPersDetails.asp?PersId=53262" TargetMode="External" Id="R23aafcec63cc4b4a" /><Relationship Type="http://schemas.openxmlformats.org/officeDocument/2006/relationships/hyperlink" Target="http://portal.3gpp.org/ngppapp/CreateTdoc.aspx?mode=view&amp;contributionId=870785" TargetMode="External" Id="Re1798dd431d34590" /><Relationship Type="http://schemas.openxmlformats.org/officeDocument/2006/relationships/hyperlink" Target="http://portal.3gpp.org/desktopmodules/Release/ReleaseDetails.aspx?releaseId=190" TargetMode="External" Id="R5389c66a4daa4a43" /><Relationship Type="http://schemas.openxmlformats.org/officeDocument/2006/relationships/hyperlink" Target="http://portal.3gpp.org/desktopmodules/Specifications/SpecificationDetails.aspx?specificationId=3223" TargetMode="External" Id="R9376898bb7024c0f" /><Relationship Type="http://schemas.openxmlformats.org/officeDocument/2006/relationships/hyperlink" Target="http://portal.3gpp.org/desktopmodules/WorkItem/WorkItemDetails.aspx?workitemId=750167" TargetMode="External" Id="R83101213f748425e" /><Relationship Type="http://schemas.openxmlformats.org/officeDocument/2006/relationships/hyperlink" Target="http://www.3gpp.org/ftp/TSG_RAN/WG3_Iu/TSGR3_99/Docs/R3-181478.zip" TargetMode="External" Id="R9d61f2bdfe67467b" /><Relationship Type="http://schemas.openxmlformats.org/officeDocument/2006/relationships/hyperlink" Target="http://webapp.etsi.org/teldir/ListPersDetails.asp?PersId=53262" TargetMode="External" Id="R2c6d8e2e40e544e7" /><Relationship Type="http://schemas.openxmlformats.org/officeDocument/2006/relationships/hyperlink" Target="http://www.3gpp.org/ftp/TSG_RAN/WG3_Iu/TSGR3_99/Docs/R3-181479.zip" TargetMode="External" Id="Rfdf472cb8d6d4753" /><Relationship Type="http://schemas.openxmlformats.org/officeDocument/2006/relationships/hyperlink" Target="http://webapp.etsi.org/teldir/ListPersDetails.asp?PersId=53262" TargetMode="External" Id="R8de02becf7414986" /><Relationship Type="http://schemas.openxmlformats.org/officeDocument/2006/relationships/hyperlink" Target="http://portal.3gpp.org/desktopmodules/Release/ReleaseDetails.aspx?releaseId=190" TargetMode="External" Id="R3dd43682215a4431" /><Relationship Type="http://schemas.openxmlformats.org/officeDocument/2006/relationships/hyperlink" Target="http://portal.3gpp.org/desktopmodules/Specifications/SpecificationDetails.aspx?specificationId=3219" TargetMode="External" Id="R4fdd2fbe449e42b0" /><Relationship Type="http://schemas.openxmlformats.org/officeDocument/2006/relationships/hyperlink" Target="http://portal.3gpp.org/desktopmodules/WorkItem/WorkItemDetails.aspx?workitemId=750167" TargetMode="External" Id="R4f1f1f324fcc4855" /><Relationship Type="http://schemas.openxmlformats.org/officeDocument/2006/relationships/hyperlink" Target="http://www.3gpp.org/ftp/TSG_RAN/WG3_Iu/TSGR3_99/Docs/R3-181480.zip" TargetMode="External" Id="Rcaeceb2da49042bb" /><Relationship Type="http://schemas.openxmlformats.org/officeDocument/2006/relationships/hyperlink" Target="http://webapp.etsi.org/teldir/ListPersDetails.asp?PersId=53262" TargetMode="External" Id="Rc0de2699c78e47fe" /><Relationship Type="http://schemas.openxmlformats.org/officeDocument/2006/relationships/hyperlink" Target="http://www.3gpp.org/ftp/TSG_RAN/WG3_Iu/TSGR3_99/Docs/R3-181481.zip" TargetMode="External" Id="R7a2047dc6bc940fa" /><Relationship Type="http://schemas.openxmlformats.org/officeDocument/2006/relationships/hyperlink" Target="http://webapp.etsi.org/teldir/ListPersDetails.asp?PersId=53262" TargetMode="External" Id="R462c2a87170e4ab7" /><Relationship Type="http://schemas.openxmlformats.org/officeDocument/2006/relationships/hyperlink" Target="http://portal.3gpp.org/ngppapp/CreateTdoc.aspx?mode=view&amp;contributionId=878433" TargetMode="External" Id="R42aca69088d24b11" /><Relationship Type="http://schemas.openxmlformats.org/officeDocument/2006/relationships/hyperlink" Target="http://portal.3gpp.org/desktopmodules/Specifications/SpecificationDetails.aspx?specificationId=3260" TargetMode="External" Id="R035080ad04e74834" /><Relationship Type="http://schemas.openxmlformats.org/officeDocument/2006/relationships/hyperlink" Target="http://www.3gpp.org/ftp/TSG_RAN/WG3_Iu/TSGR3_99/Docs/R3-181482.zip" TargetMode="External" Id="Rb98f8137ee9348a4" /><Relationship Type="http://schemas.openxmlformats.org/officeDocument/2006/relationships/hyperlink" Target="http://webapp.etsi.org/teldir/ListPersDetails.asp?PersId=53262" TargetMode="External" Id="Rda8d4df19d8e47e6" /><Relationship Type="http://schemas.openxmlformats.org/officeDocument/2006/relationships/hyperlink" Target="http://portal.3gpp.org/ngppapp/CreateTdoc.aspx?mode=view&amp;contributionId=878472" TargetMode="External" Id="R9c09122caa9041f0" /><Relationship Type="http://schemas.openxmlformats.org/officeDocument/2006/relationships/hyperlink" Target="http://www.3gpp.org/ftp/TSG_RAN/WG3_Iu/TSGR3_99/Docs/R3-181483.zip" TargetMode="External" Id="Rd13b1f0313074889" /><Relationship Type="http://schemas.openxmlformats.org/officeDocument/2006/relationships/hyperlink" Target="http://webapp.etsi.org/teldir/ListPersDetails.asp?PersId=53262" TargetMode="External" Id="R3718daa2f5f947ee" /><Relationship Type="http://schemas.openxmlformats.org/officeDocument/2006/relationships/hyperlink" Target="http://portal.3gpp.org/desktopmodules/Release/ReleaseDetails.aspx?releaseId=190" TargetMode="External" Id="Rb27aeab89f76459b" /><Relationship Type="http://schemas.openxmlformats.org/officeDocument/2006/relationships/hyperlink" Target="http://www.3gpp.org/ftp/TSG_RAN/WG3_Iu/TSGR3_99/Docs/R3-181484.zip" TargetMode="External" Id="Rc5599aa3933c4054" /><Relationship Type="http://schemas.openxmlformats.org/officeDocument/2006/relationships/hyperlink" Target="http://webapp.etsi.org/teldir/ListPersDetails.asp?PersId=53262" TargetMode="External" Id="R6e6458ce6e214e13" /><Relationship Type="http://schemas.openxmlformats.org/officeDocument/2006/relationships/hyperlink" Target="http://portal.3gpp.org/ngppapp/CreateTdoc.aspx?mode=view&amp;contributionId=883583" TargetMode="External" Id="Redb1b5b858b349c9" /><Relationship Type="http://schemas.openxmlformats.org/officeDocument/2006/relationships/hyperlink" Target="http://webapp.etsi.org/teldir/ListPersDetails.asp?PersId=53262" TargetMode="External" Id="R23ce9d322ea84c1e" /><Relationship Type="http://schemas.openxmlformats.org/officeDocument/2006/relationships/hyperlink" Target="http://portal.3gpp.org/desktopmodules/Specifications/SpecificationDetails.aspx?specificationId=3260" TargetMode="External" Id="R5d201a8eeb564f5a" /><Relationship Type="http://schemas.openxmlformats.org/officeDocument/2006/relationships/hyperlink" Target="http://www.3gpp.org/ftp/TSG_RAN/WG3_Iu/TSGR3_99/Docs/R3-181486.zip" TargetMode="External" Id="Rdbbaa134543344a6" /><Relationship Type="http://schemas.openxmlformats.org/officeDocument/2006/relationships/hyperlink" Target="http://webapp.etsi.org/teldir/ListPersDetails.asp?PersId=53262" TargetMode="External" Id="Rbd1c0128e7724889" /><Relationship Type="http://schemas.openxmlformats.org/officeDocument/2006/relationships/hyperlink" Target="http://portal.3gpp.org/ngppapp/CreateTdoc.aspx?mode=view&amp;contributionId=866029" TargetMode="External" Id="R8bfa14b7f5254a68" /><Relationship Type="http://schemas.openxmlformats.org/officeDocument/2006/relationships/hyperlink" Target="http://portal.3gpp.org/desktopmodules/Release/ReleaseDetails.aspx?releaseId=190" TargetMode="External" Id="R87440b6de4374665" /><Relationship Type="http://schemas.openxmlformats.org/officeDocument/2006/relationships/hyperlink" Target="http://portal.3gpp.org/desktopmodules/Specifications/SpecificationDetails.aspx?specificationId=3220" TargetMode="External" Id="R419f7f3e6d4f4fd7" /><Relationship Type="http://schemas.openxmlformats.org/officeDocument/2006/relationships/hyperlink" Target="http://portal.3gpp.org/desktopmodules/WorkItem/WorkItemDetails.aspx?workitemId=750067" TargetMode="External" Id="R3c77b26474764021" /><Relationship Type="http://schemas.openxmlformats.org/officeDocument/2006/relationships/hyperlink" Target="http://www.3gpp.org/ftp/TSG_RAN/WG3_Iu/TSGR3_99/Docs/R3-181487.zip" TargetMode="External" Id="Re760a8ab14554baf" /><Relationship Type="http://schemas.openxmlformats.org/officeDocument/2006/relationships/hyperlink" Target="http://webapp.etsi.org/teldir/ListPersDetails.asp?PersId=53262" TargetMode="External" Id="Rb8449bb44b7c4dc0" /><Relationship Type="http://schemas.openxmlformats.org/officeDocument/2006/relationships/hyperlink" Target="http://portal.3gpp.org/ngppapp/CreateTdoc.aspx?mode=view&amp;contributionId=866625" TargetMode="External" Id="Rbfff3458691840a1" /><Relationship Type="http://schemas.openxmlformats.org/officeDocument/2006/relationships/hyperlink" Target="http://portal.3gpp.org/desktopmodules/Release/ReleaseDetails.aspx?releaseId=190" TargetMode="External" Id="R6cfe892334d444f4" /><Relationship Type="http://schemas.openxmlformats.org/officeDocument/2006/relationships/hyperlink" Target="http://portal.3gpp.org/desktopmodules/Specifications/SpecificationDetails.aspx?specificationId=3223" TargetMode="External" Id="R6c6073b4d0fc4e9a" /><Relationship Type="http://schemas.openxmlformats.org/officeDocument/2006/relationships/hyperlink" Target="http://portal.3gpp.org/desktopmodules/WorkItem/WorkItemDetails.aspx?workitemId=750167" TargetMode="External" Id="R3cea0bfb082c4a84" /><Relationship Type="http://schemas.openxmlformats.org/officeDocument/2006/relationships/hyperlink" Target="http://www.3gpp.org/ftp/TSG_RAN/WG3_Iu/TSGR3_99/Docs/R3-181488.zip" TargetMode="External" Id="Re050bca8daf64a76" /><Relationship Type="http://schemas.openxmlformats.org/officeDocument/2006/relationships/hyperlink" Target="http://webapp.etsi.org/teldir/ListPersDetails.asp?PersId=53262" TargetMode="External" Id="R15d805cf566d4071" /><Relationship Type="http://schemas.openxmlformats.org/officeDocument/2006/relationships/hyperlink" Target="http://www.3gpp.org/ftp/TSG_RAN/WG3_Iu/TSGR3_99/Docs/R3-181489.zip" TargetMode="External" Id="Ree8a685b1f08423e" /><Relationship Type="http://schemas.openxmlformats.org/officeDocument/2006/relationships/hyperlink" Target="http://webapp.etsi.org/teldir/ListPersDetails.asp?PersId=53262" TargetMode="External" Id="R1d47209a7773486d" /><Relationship Type="http://schemas.openxmlformats.org/officeDocument/2006/relationships/hyperlink" Target="http://www.3gpp.org/ftp/TSG_RAN/WG3_Iu/TSGR3_99/Docs/R3-181490.zip" TargetMode="External" Id="R2ef1ef15635640ef" /><Relationship Type="http://schemas.openxmlformats.org/officeDocument/2006/relationships/hyperlink" Target="http://webapp.etsi.org/teldir/ListPersDetails.asp?PersId=53262" TargetMode="External" Id="R582e9390085341c6" /><Relationship Type="http://schemas.openxmlformats.org/officeDocument/2006/relationships/hyperlink" Target="http://portal.3gpp.org/ngppapp/CreateTdoc.aspx?mode=view&amp;contributionId=870649" TargetMode="External" Id="Ra3173c2bb5334740" /><Relationship Type="http://schemas.openxmlformats.org/officeDocument/2006/relationships/hyperlink" Target="http://portal.3gpp.org/desktopmodules/Release/ReleaseDetails.aspx?releaseId=190" TargetMode="External" Id="R1714185631d44831" /><Relationship Type="http://schemas.openxmlformats.org/officeDocument/2006/relationships/hyperlink" Target="http://portal.3gpp.org/desktopmodules/Specifications/SpecificationDetails.aspx?specificationId=2452" TargetMode="External" Id="Rfe01ecab07584dd5" /><Relationship Type="http://schemas.openxmlformats.org/officeDocument/2006/relationships/hyperlink" Target="http://portal.3gpp.org/desktopmodules/WorkItem/WorkItemDetails.aspx?workitemId=750167" TargetMode="External" Id="R95050dfb334d45eb" /><Relationship Type="http://schemas.openxmlformats.org/officeDocument/2006/relationships/hyperlink" Target="http://www.3gpp.org/ftp/TSG_RAN/WG3_Iu/TSGR3_99/Docs/R3-181491.zip" TargetMode="External" Id="R223c3ddf8d9a43dd" /><Relationship Type="http://schemas.openxmlformats.org/officeDocument/2006/relationships/hyperlink" Target="http://webapp.etsi.org/teldir/ListPersDetails.asp?PersId=53262" TargetMode="External" Id="Rcd737413ea21445d" /><Relationship Type="http://schemas.openxmlformats.org/officeDocument/2006/relationships/hyperlink" Target="http://portal.3gpp.org/ngppapp/CreateTdoc.aspx?mode=view&amp;contributionId=870656" TargetMode="External" Id="R0227bd7d7fd54f70" /><Relationship Type="http://schemas.openxmlformats.org/officeDocument/2006/relationships/hyperlink" Target="http://portal.3gpp.org/desktopmodules/Release/ReleaseDetails.aspx?releaseId=190" TargetMode="External" Id="Rc8c73d9922da4905" /><Relationship Type="http://schemas.openxmlformats.org/officeDocument/2006/relationships/hyperlink" Target="http://portal.3gpp.org/desktopmodules/Specifications/SpecificationDetails.aspx?specificationId=2452" TargetMode="External" Id="Reae8996d4e2a43ad" /><Relationship Type="http://schemas.openxmlformats.org/officeDocument/2006/relationships/hyperlink" Target="http://portal.3gpp.org/desktopmodules/WorkItem/WorkItemDetails.aspx?workitemId=750167" TargetMode="External" Id="R097a0d2be82b4438" /><Relationship Type="http://schemas.openxmlformats.org/officeDocument/2006/relationships/hyperlink" Target="http://www.3gpp.org/ftp/TSG_RAN/WG3_Iu/TSGR3_99/Docs/R3-181492.zip" TargetMode="External" Id="R4020c640519142c0" /><Relationship Type="http://schemas.openxmlformats.org/officeDocument/2006/relationships/hyperlink" Target="http://webapp.etsi.org/teldir/ListPersDetails.asp?PersId=53262" TargetMode="External" Id="R70fedc67d8fb405e" /><Relationship Type="http://schemas.openxmlformats.org/officeDocument/2006/relationships/hyperlink" Target="http://www.3gpp.org/ftp/TSG_RAN/WG3_Iu/TSGR3_99/Docs/R3-181493.zip" TargetMode="External" Id="R769993225fd14ccc" /><Relationship Type="http://schemas.openxmlformats.org/officeDocument/2006/relationships/hyperlink" Target="http://webapp.etsi.org/teldir/ListPersDetails.asp?PersId=53262" TargetMode="External" Id="Rdb21924871a54752" /><Relationship Type="http://schemas.openxmlformats.org/officeDocument/2006/relationships/hyperlink" Target="http://portal.3gpp.org/ngppapp/CreateTdoc.aspx?mode=view&amp;contributionId=870753" TargetMode="External" Id="R034f17d152a5457e" /><Relationship Type="http://schemas.openxmlformats.org/officeDocument/2006/relationships/hyperlink" Target="http://portal.3gpp.org/ngppapp/CreateTdoc.aspx?mode=view&amp;contributionId=878427" TargetMode="External" Id="R51b7a1ae53434405" /><Relationship Type="http://schemas.openxmlformats.org/officeDocument/2006/relationships/hyperlink" Target="http://portal.3gpp.org/desktopmodules/Release/ReleaseDetails.aspx?releaseId=190" TargetMode="External" Id="R2bba9e0ccefe49bf" /><Relationship Type="http://schemas.openxmlformats.org/officeDocument/2006/relationships/hyperlink" Target="http://portal.3gpp.org/desktopmodules/Specifications/SpecificationDetails.aspx?specificationId=2446" TargetMode="External" Id="R527682f697804676" /><Relationship Type="http://schemas.openxmlformats.org/officeDocument/2006/relationships/hyperlink" Target="http://www.3gpp.org/ftp/TSG_RAN/WG3_Iu/TSGR3_99/Docs/R3-181494.zip" TargetMode="External" Id="Rc3ba8b3df01b4951" /><Relationship Type="http://schemas.openxmlformats.org/officeDocument/2006/relationships/hyperlink" Target="http://webapp.etsi.org/teldir/ListPersDetails.asp?PersId=53262" TargetMode="External" Id="R67adfc80a5b2466b" /><Relationship Type="http://schemas.openxmlformats.org/officeDocument/2006/relationships/hyperlink" Target="http://www.3gpp.org/ftp/TSG_RAN/WG3_Iu/TSGR3_99/Docs/R3-181495.zip" TargetMode="External" Id="R2e46184e4f5943a7" /><Relationship Type="http://schemas.openxmlformats.org/officeDocument/2006/relationships/hyperlink" Target="http://webapp.etsi.org/teldir/ListPersDetails.asp?PersId=53262" TargetMode="External" Id="R3061fe0a3c8f4ffa" /><Relationship Type="http://schemas.openxmlformats.org/officeDocument/2006/relationships/hyperlink" Target="http://portal.3gpp.org/ngppapp/CreateTdoc.aspx?mode=view&amp;contributionId=869300" TargetMode="External" Id="R00091158a68347d7" /><Relationship Type="http://schemas.openxmlformats.org/officeDocument/2006/relationships/hyperlink" Target="http://portal.3gpp.org/desktopmodules/Release/ReleaseDetails.aspx?releaseId=190" TargetMode="External" Id="Raeea50142a534954" /><Relationship Type="http://schemas.openxmlformats.org/officeDocument/2006/relationships/hyperlink" Target="http://portal.3gpp.org/desktopmodules/Specifications/SpecificationDetails.aspx?specificationId=3260" TargetMode="External" Id="R8f939cc96d72439a" /><Relationship Type="http://schemas.openxmlformats.org/officeDocument/2006/relationships/hyperlink" Target="http://portal.3gpp.org/desktopmodules/WorkItem/WorkItemDetails.aspx?workitemId=750167" TargetMode="External" Id="R62de682f6d654160" /><Relationship Type="http://schemas.openxmlformats.org/officeDocument/2006/relationships/hyperlink" Target="http://www.3gpp.org/ftp/TSG_RAN/WG3_Iu/TSGR3_99/Docs/R3-181496.zip" TargetMode="External" Id="R6bd0cc53cf24497f" /><Relationship Type="http://schemas.openxmlformats.org/officeDocument/2006/relationships/hyperlink" Target="http://webapp.etsi.org/teldir/ListPersDetails.asp?PersId=53262" TargetMode="External" Id="Rf193ed16246f417d" /><Relationship Type="http://schemas.openxmlformats.org/officeDocument/2006/relationships/hyperlink" Target="http://webapp.etsi.org/teldir/ListPersDetails.asp?PersId=53262" TargetMode="External" Id="Re8e8c6560d93422f" /><Relationship Type="http://schemas.openxmlformats.org/officeDocument/2006/relationships/hyperlink" Target="http://www.3gpp.org/ftp/TSG_RAN/WG3_Iu/TSGR3_99/Docs/R3-181498.zip" TargetMode="External" Id="R5814a017a4014b0a" /><Relationship Type="http://schemas.openxmlformats.org/officeDocument/2006/relationships/hyperlink" Target="http://webapp.etsi.org/teldir/ListPersDetails.asp?PersId=53262" TargetMode="External" Id="Raee246bf9bd44452" /><Relationship Type="http://schemas.openxmlformats.org/officeDocument/2006/relationships/hyperlink" Target="http://portal.3gpp.org/ngppapp/CreateTdoc.aspx?mode=view&amp;contributionId=878441" TargetMode="External" Id="Rd53957a5d8bb4df2" /><Relationship Type="http://schemas.openxmlformats.org/officeDocument/2006/relationships/hyperlink" Target="http://www.3gpp.org/ftp/TSG_RAN/WG3_Iu/TSGR3_99/Docs/R3-181499.zip" TargetMode="External" Id="R854112281f584f1b" /><Relationship Type="http://schemas.openxmlformats.org/officeDocument/2006/relationships/hyperlink" Target="http://webapp.etsi.org/teldir/ListPersDetails.asp?PersId=53262" TargetMode="External" Id="Rf2102b5eabdf4d58" /><Relationship Type="http://schemas.openxmlformats.org/officeDocument/2006/relationships/hyperlink" Target="http://portal.3gpp.org/ngppapp/CreateTdoc.aspx?mode=view&amp;contributionId=878428" TargetMode="External" Id="R26f8c56fbbd646b8" /><Relationship Type="http://schemas.openxmlformats.org/officeDocument/2006/relationships/hyperlink" Target="http://www.3gpp.org/ftp/TSG_RAN/WG3_Iu/TSGR3_99/Docs/R3-181500.zip" TargetMode="External" Id="Rd3792cef122a4925" /><Relationship Type="http://schemas.openxmlformats.org/officeDocument/2006/relationships/hyperlink" Target="http://webapp.etsi.org/teldir/ListPersDetails.asp?PersId=53262" TargetMode="External" Id="R80742974c015413c" /><Relationship Type="http://schemas.openxmlformats.org/officeDocument/2006/relationships/hyperlink" Target="http://www.3gpp.org/ftp/TSG_RAN/WG3_Iu/TSGR3_99/Docs/R3-181501.zip" TargetMode="External" Id="R2d06edceea934b5e" /><Relationship Type="http://schemas.openxmlformats.org/officeDocument/2006/relationships/hyperlink" Target="http://webapp.etsi.org/teldir/ListPersDetails.asp?PersId=53262" TargetMode="External" Id="R8d3291a25117406f" /><Relationship Type="http://schemas.openxmlformats.org/officeDocument/2006/relationships/hyperlink" Target="http://portal.3gpp.org/ngppapp/CreateTdoc.aspx?mode=view&amp;contributionId=866246" TargetMode="External" Id="Rf635eb9624ff4cb5" /><Relationship Type="http://schemas.openxmlformats.org/officeDocument/2006/relationships/hyperlink" Target="http://portal.3gpp.org/desktopmodules/Release/ReleaseDetails.aspx?releaseId=190" TargetMode="External" Id="R1f5e2c971be3459c" /><Relationship Type="http://schemas.openxmlformats.org/officeDocument/2006/relationships/hyperlink" Target="http://portal.3gpp.org/desktopmodules/Specifications/SpecificationDetails.aspx?specificationId=3223" TargetMode="External" Id="R6a87f39d4adc478e" /><Relationship Type="http://schemas.openxmlformats.org/officeDocument/2006/relationships/hyperlink" Target="http://portal.3gpp.org/desktopmodules/WorkItem/WorkItemDetails.aspx?workitemId=750067" TargetMode="External" Id="R5f22c3865111447f" /><Relationship Type="http://schemas.openxmlformats.org/officeDocument/2006/relationships/hyperlink" Target="http://www.3gpp.org/ftp/TSG_RAN/WG3_Iu/TSGR3_99/Docs/R3-181502.zip" TargetMode="External" Id="R5e387c563f11475e" /><Relationship Type="http://schemas.openxmlformats.org/officeDocument/2006/relationships/hyperlink" Target="http://webapp.etsi.org/teldir/ListPersDetails.asp?PersId=53262" TargetMode="External" Id="R522b08b100dd44c7" /><Relationship Type="http://schemas.openxmlformats.org/officeDocument/2006/relationships/hyperlink" Target="http://portal.3gpp.org/ngppapp/CreateTdoc.aspx?mode=view&amp;contributionId=878369" TargetMode="External" Id="R0bd43150a2f44ca6" /><Relationship Type="http://schemas.openxmlformats.org/officeDocument/2006/relationships/hyperlink" Target="http://portal.3gpp.org/ngppapp/CreateTdoc.aspx?mode=view&amp;contributionId=883585" TargetMode="External" Id="Ra9030188ad9a42fa" /><Relationship Type="http://schemas.openxmlformats.org/officeDocument/2006/relationships/hyperlink" Target="http://www.3gpp.org/ftp/TSG_RAN/WG3_Iu/TSGR3_99/Docs/R3-181503.zip" TargetMode="External" Id="Rc7564ccbb666427a" /><Relationship Type="http://schemas.openxmlformats.org/officeDocument/2006/relationships/hyperlink" Target="http://webapp.etsi.org/teldir/ListPersDetails.asp?PersId=53262" TargetMode="External" Id="R2eb893aa2cc04875" /><Relationship Type="http://schemas.openxmlformats.org/officeDocument/2006/relationships/hyperlink" Target="http://portal.3gpp.org/ngppapp/CreateTdoc.aspx?mode=view&amp;contributionId=868878" TargetMode="External" Id="Rdf39aa0a72d24270" /><Relationship Type="http://schemas.openxmlformats.org/officeDocument/2006/relationships/hyperlink" Target="http://portal.3gpp.org/desktopmodules/Release/ReleaseDetails.aspx?releaseId=190" TargetMode="External" Id="R5a3fb57245384401" /><Relationship Type="http://schemas.openxmlformats.org/officeDocument/2006/relationships/hyperlink" Target="http://portal.3gpp.org/desktopmodules/Specifications/SpecificationDetails.aspx?specificationId=3191" TargetMode="External" Id="R93cb7547bab44c11" /><Relationship Type="http://schemas.openxmlformats.org/officeDocument/2006/relationships/hyperlink" Target="http://portal.3gpp.org/desktopmodules/WorkItem/WorkItemDetails.aspx?workitemId=750167" TargetMode="External" Id="R10b0c17bf50b46c4" /><Relationship Type="http://schemas.openxmlformats.org/officeDocument/2006/relationships/hyperlink" Target="http://www.3gpp.org/ftp/TSG_RAN/WG3_Iu/TSGR3_99/Docs/R3-181504.zip" TargetMode="External" Id="R9fd465f157dd47bf" /><Relationship Type="http://schemas.openxmlformats.org/officeDocument/2006/relationships/hyperlink" Target="http://webapp.etsi.org/teldir/ListPersDetails.asp?PersId=53262" TargetMode="External" Id="R1b0700830d484fca" /><Relationship Type="http://schemas.openxmlformats.org/officeDocument/2006/relationships/hyperlink" Target="http://portal.3gpp.org/ngppapp/CreateTdoc.aspx?mode=view&amp;contributionId=870765" TargetMode="External" Id="Rabeebed9ef294d52" /><Relationship Type="http://schemas.openxmlformats.org/officeDocument/2006/relationships/hyperlink" Target="http://portal.3gpp.org/desktopmodules/Release/ReleaseDetails.aspx?releaseId=190" TargetMode="External" Id="R6ae85bc0111d4d34" /><Relationship Type="http://schemas.openxmlformats.org/officeDocument/2006/relationships/hyperlink" Target="http://portal.3gpp.org/desktopmodules/Specifications/SpecificationDetails.aspx?specificationId=3228" TargetMode="External" Id="Rcaace6c24a0d4742" /><Relationship Type="http://schemas.openxmlformats.org/officeDocument/2006/relationships/hyperlink" Target="http://portal.3gpp.org/desktopmodules/WorkItem/WorkItemDetails.aspx?workitemId=750167" TargetMode="External" Id="Rb3af889e671f4370" /><Relationship Type="http://schemas.openxmlformats.org/officeDocument/2006/relationships/hyperlink" Target="http://www.3gpp.org/ftp/TSG_RAN/WG3_Iu/TSGR3_99/Docs/R3-181505.zip" TargetMode="External" Id="R05d1013ae1f1441c" /><Relationship Type="http://schemas.openxmlformats.org/officeDocument/2006/relationships/hyperlink" Target="http://webapp.etsi.org/teldir/ListPersDetails.asp?PersId=53262" TargetMode="External" Id="R9b3cfb7159ff4f68" /><Relationship Type="http://schemas.openxmlformats.org/officeDocument/2006/relationships/hyperlink" Target="http://portal.3gpp.org/ngppapp/CreateTdoc.aspx?mode=view&amp;contributionId=878470" TargetMode="External" Id="R13136f906ef54a1d" /><Relationship Type="http://schemas.openxmlformats.org/officeDocument/2006/relationships/hyperlink" Target="http://www.3gpp.org/ftp/TSG_RAN/WG3_Iu/TSGR3_99/Docs/R3-181506.zip" TargetMode="External" Id="R418bf0c645e6402a" /><Relationship Type="http://schemas.openxmlformats.org/officeDocument/2006/relationships/hyperlink" Target="http://webapp.etsi.org/teldir/ListPersDetails.asp?PersId=53262" TargetMode="External" Id="R6683bafb024644ee" /><Relationship Type="http://schemas.openxmlformats.org/officeDocument/2006/relationships/hyperlink" Target="http://portal.3gpp.org/ngppapp/CreateTdoc.aspx?mode=view&amp;contributionId=866252" TargetMode="External" Id="Ra4ec67f435ea4a9d" /><Relationship Type="http://schemas.openxmlformats.org/officeDocument/2006/relationships/hyperlink" Target="http://portal.3gpp.org/desktopmodules/Release/ReleaseDetails.aspx?releaseId=190" TargetMode="External" Id="R96c1f943e1bd49ae" /><Relationship Type="http://schemas.openxmlformats.org/officeDocument/2006/relationships/hyperlink" Target="http://portal.3gpp.org/desktopmodules/Specifications/SpecificationDetails.aspx?specificationId=3223" TargetMode="External" Id="R246f0ac88f1f4489" /><Relationship Type="http://schemas.openxmlformats.org/officeDocument/2006/relationships/hyperlink" Target="http://portal.3gpp.org/desktopmodules/WorkItem/WorkItemDetails.aspx?workitemId=750067" TargetMode="External" Id="R9692dae8a4f0469f" /><Relationship Type="http://schemas.openxmlformats.org/officeDocument/2006/relationships/hyperlink" Target="http://www.3gpp.org/ftp/TSG_RAN/WG3_Iu/TSGR3_99/Docs/R3-181507.zip" TargetMode="External" Id="R48666abdfd754874" /><Relationship Type="http://schemas.openxmlformats.org/officeDocument/2006/relationships/hyperlink" Target="http://webapp.etsi.org/teldir/ListPersDetails.asp?PersId=53262" TargetMode="External" Id="R80b82f9ff5c14b78" /><Relationship Type="http://schemas.openxmlformats.org/officeDocument/2006/relationships/hyperlink" Target="http://portal.3gpp.org/ngppapp/CreateTdoc.aspx?mode=view&amp;contributionId=865619" TargetMode="External" Id="R3260db6351044905" /><Relationship Type="http://schemas.openxmlformats.org/officeDocument/2006/relationships/hyperlink" Target="http://portal.3gpp.org/desktopmodules/Release/ReleaseDetails.aspx?releaseId=190" TargetMode="External" Id="R4a3bea81e6b047c0" /><Relationship Type="http://schemas.openxmlformats.org/officeDocument/2006/relationships/hyperlink" Target="http://portal.3gpp.org/desktopmodules/Specifications/SpecificationDetails.aspx?specificationId=3260" TargetMode="External" Id="Rc10a828fea41412c" /><Relationship Type="http://schemas.openxmlformats.org/officeDocument/2006/relationships/hyperlink" Target="http://portal.3gpp.org/desktopmodules/WorkItem/WorkItemDetails.aspx?workitemId=750167" TargetMode="External" Id="R7f1f56d657c44823" /><Relationship Type="http://schemas.openxmlformats.org/officeDocument/2006/relationships/hyperlink" Target="http://www.3gpp.org/ftp/TSG_RAN/WG3_Iu/TSGR3_99/Docs/R3-181508.zip" TargetMode="External" Id="Rb9396b6df69a4f6b" /><Relationship Type="http://schemas.openxmlformats.org/officeDocument/2006/relationships/hyperlink" Target="http://webapp.etsi.org/teldir/ListPersDetails.asp?PersId=53262" TargetMode="External" Id="Ra7c9c7006a144966" /><Relationship Type="http://schemas.openxmlformats.org/officeDocument/2006/relationships/hyperlink" Target="http://portal.3gpp.org/ngppapp/CreateTdoc.aspx?mode=view&amp;contributionId=866428" TargetMode="External" Id="Re9cd65fcd2c24371" /><Relationship Type="http://schemas.openxmlformats.org/officeDocument/2006/relationships/hyperlink" Target="http://portal.3gpp.org/desktopmodules/Release/ReleaseDetails.aspx?releaseId=190" TargetMode="External" Id="Rfaedcf3a45424292" /><Relationship Type="http://schemas.openxmlformats.org/officeDocument/2006/relationships/hyperlink" Target="http://portal.3gpp.org/desktopmodules/Specifications/SpecificationDetails.aspx?specificationId=3223" TargetMode="External" Id="Rba3df6d13f8c4c69" /><Relationship Type="http://schemas.openxmlformats.org/officeDocument/2006/relationships/hyperlink" Target="http://portal.3gpp.org/desktopmodules/WorkItem/WorkItemDetails.aspx?workitemId=750067" TargetMode="External" Id="R5e6c7904a9954fc5" /><Relationship Type="http://schemas.openxmlformats.org/officeDocument/2006/relationships/hyperlink" Target="http://www.3gpp.org/ftp/TSG_RAN/WG3_Iu/TSGR3_99/Docs/R3-181509.zip" TargetMode="External" Id="Rae86c0cb4b53492f" /><Relationship Type="http://schemas.openxmlformats.org/officeDocument/2006/relationships/hyperlink" Target="http://webapp.etsi.org/teldir/ListPersDetails.asp?PersId=53262" TargetMode="External" Id="Rad2587acd83b4c89" /><Relationship Type="http://schemas.openxmlformats.org/officeDocument/2006/relationships/hyperlink" Target="http://portal.3gpp.org/ngppapp/CreateTdoc.aspx?mode=view&amp;contributionId=870781" TargetMode="External" Id="R0d58e6797b284f98" /><Relationship Type="http://schemas.openxmlformats.org/officeDocument/2006/relationships/hyperlink" Target="http://portal.3gpp.org/desktopmodules/Release/ReleaseDetails.aspx?releaseId=190" TargetMode="External" Id="R5d9cd3b255924a3c" /><Relationship Type="http://schemas.openxmlformats.org/officeDocument/2006/relationships/hyperlink" Target="http://portal.3gpp.org/desktopmodules/Specifications/SpecificationDetails.aspx?specificationId=3228" TargetMode="External" Id="R42bebe2d4a0a4ca1" /><Relationship Type="http://schemas.openxmlformats.org/officeDocument/2006/relationships/hyperlink" Target="http://portal.3gpp.org/desktopmodules/WorkItem/WorkItemDetails.aspx?workitemId=750167" TargetMode="External" Id="R695e07f6fa9f4ba9" /><Relationship Type="http://schemas.openxmlformats.org/officeDocument/2006/relationships/hyperlink" Target="http://www.3gpp.org/ftp/TSG_RAN/WG3_Iu/TSGR3_99/Docs/R3-181510.zip" TargetMode="External" Id="R41b5f1ed88fd4b2c" /><Relationship Type="http://schemas.openxmlformats.org/officeDocument/2006/relationships/hyperlink" Target="http://webapp.etsi.org/teldir/ListPersDetails.asp?PersId=53262" TargetMode="External" Id="R0a5f96e5cb404f71" /><Relationship Type="http://schemas.openxmlformats.org/officeDocument/2006/relationships/hyperlink" Target="http://portal.3gpp.org/ngppapp/CreateTdoc.aspx?mode=view&amp;contributionId=864663" TargetMode="External" Id="R6efb1bf0ff004283" /><Relationship Type="http://schemas.openxmlformats.org/officeDocument/2006/relationships/hyperlink" Target="http://portal.3gpp.org/desktopmodules/Release/ReleaseDetails.aspx?releaseId=190" TargetMode="External" Id="R6db2ca5becd04c67" /><Relationship Type="http://schemas.openxmlformats.org/officeDocument/2006/relationships/hyperlink" Target="http://portal.3gpp.org/desktopmodules/Specifications/SpecificationDetails.aspx?specificationId=2452" TargetMode="External" Id="Rf96fcde5c2954b95" /><Relationship Type="http://schemas.openxmlformats.org/officeDocument/2006/relationships/hyperlink" Target="http://portal.3gpp.org/desktopmodules/WorkItem/WorkItemDetails.aspx?workitemId=750167" TargetMode="External" Id="R907216b69c28479a" /><Relationship Type="http://schemas.openxmlformats.org/officeDocument/2006/relationships/hyperlink" Target="http://www.3gpp.org/ftp/TSG_RAN/WG3_Iu/TSGR3_99/Docs/R3-181511.zip" TargetMode="External" Id="Rd6d5aac74150431c" /><Relationship Type="http://schemas.openxmlformats.org/officeDocument/2006/relationships/hyperlink" Target="http://webapp.etsi.org/teldir/ListPersDetails.asp?PersId=53262" TargetMode="External" Id="R0fac52895c554c4f" /><Relationship Type="http://schemas.openxmlformats.org/officeDocument/2006/relationships/hyperlink" Target="http://portal.3gpp.org/ngppapp/CreateTdoc.aspx?mode=view&amp;contributionId=864664" TargetMode="External" Id="R1486b0044e46481c" /><Relationship Type="http://schemas.openxmlformats.org/officeDocument/2006/relationships/hyperlink" Target="http://portal.3gpp.org/desktopmodules/Release/ReleaseDetails.aspx?releaseId=190" TargetMode="External" Id="R196e2b2861bf4450" /><Relationship Type="http://schemas.openxmlformats.org/officeDocument/2006/relationships/hyperlink" Target="http://portal.3gpp.org/desktopmodules/Specifications/SpecificationDetails.aspx?specificationId=2446" TargetMode="External" Id="R127ba06439d240df" /><Relationship Type="http://schemas.openxmlformats.org/officeDocument/2006/relationships/hyperlink" Target="http://portal.3gpp.org/desktopmodules/WorkItem/WorkItemDetails.aspx?workitemId=750167" TargetMode="External" Id="R336d2a01edb94d04" /><Relationship Type="http://schemas.openxmlformats.org/officeDocument/2006/relationships/hyperlink" Target="http://www.3gpp.org/ftp/TSG_RAN/WG3_Iu/TSGR3_99/Docs/R3-181512.zip" TargetMode="External" Id="R0d118217ea2e4226" /><Relationship Type="http://schemas.openxmlformats.org/officeDocument/2006/relationships/hyperlink" Target="http://webapp.etsi.org/teldir/ListPersDetails.asp?PersId=53262" TargetMode="External" Id="R7c0771f6c5a4494e" /><Relationship Type="http://schemas.openxmlformats.org/officeDocument/2006/relationships/hyperlink" Target="http://portal.3gpp.org/ngppapp/CreateTdoc.aspx?mode=view&amp;contributionId=864666" TargetMode="External" Id="R589650709cdd4d24" /><Relationship Type="http://schemas.openxmlformats.org/officeDocument/2006/relationships/hyperlink" Target="http://portal.3gpp.org/desktopmodules/Release/ReleaseDetails.aspx?releaseId=190" TargetMode="External" Id="Rbb8573d1ca534fc9" /><Relationship Type="http://schemas.openxmlformats.org/officeDocument/2006/relationships/hyperlink" Target="http://portal.3gpp.org/desktopmodules/Specifications/SpecificationDetails.aspx?specificationId=3257" TargetMode="External" Id="R71a8c3ad88bd4751" /><Relationship Type="http://schemas.openxmlformats.org/officeDocument/2006/relationships/hyperlink" Target="http://portal.3gpp.org/desktopmodules/WorkItem/WorkItemDetails.aspx?workitemId=750167" TargetMode="External" Id="Rb142e0f80369439a" /><Relationship Type="http://schemas.openxmlformats.org/officeDocument/2006/relationships/hyperlink" Target="http://www.3gpp.org/ftp/TSG_RAN/WG3_Iu/TSGR3_99/Docs/R3-181513.zip" TargetMode="External" Id="R9476bf923a414834" /><Relationship Type="http://schemas.openxmlformats.org/officeDocument/2006/relationships/hyperlink" Target="http://webapp.etsi.org/teldir/ListPersDetails.asp?PersId=53262" TargetMode="External" Id="R61fc39529e8444fd" /><Relationship Type="http://schemas.openxmlformats.org/officeDocument/2006/relationships/hyperlink" Target="http://portal.3gpp.org/ngppapp/CreateTdoc.aspx?mode=view&amp;contributionId=864670" TargetMode="External" Id="Rd02ada2d67444c00" /><Relationship Type="http://schemas.openxmlformats.org/officeDocument/2006/relationships/hyperlink" Target="http://portal.3gpp.org/desktopmodules/Release/ReleaseDetails.aspx?releaseId=190" TargetMode="External" Id="Rb0adcbd755c34bbb" /><Relationship Type="http://schemas.openxmlformats.org/officeDocument/2006/relationships/hyperlink" Target="http://portal.3gpp.org/desktopmodules/Specifications/SpecificationDetails.aspx?specificationId=2452" TargetMode="External" Id="Rab3e0eb4a773465f" /><Relationship Type="http://schemas.openxmlformats.org/officeDocument/2006/relationships/hyperlink" Target="http://portal.3gpp.org/desktopmodules/WorkItem/WorkItemDetails.aspx?workitemId=750167" TargetMode="External" Id="R3c793a21c7704ed7" /><Relationship Type="http://schemas.openxmlformats.org/officeDocument/2006/relationships/hyperlink" Target="http://www.3gpp.org/ftp/TSG_RAN/WG3_Iu/TSGR3_99/Docs/R3-181514.zip" TargetMode="External" Id="R763c7fb5850a4f2b" /><Relationship Type="http://schemas.openxmlformats.org/officeDocument/2006/relationships/hyperlink" Target="http://webapp.etsi.org/teldir/ListPersDetails.asp?PersId=53262" TargetMode="External" Id="R561a4239fe504bf9" /><Relationship Type="http://schemas.openxmlformats.org/officeDocument/2006/relationships/hyperlink" Target="http://portal.3gpp.org/ngppapp/CreateTdoc.aspx?mode=view&amp;contributionId=864676" TargetMode="External" Id="R00ea6704174e490a" /><Relationship Type="http://schemas.openxmlformats.org/officeDocument/2006/relationships/hyperlink" Target="http://portal.3gpp.org/desktopmodules/Release/ReleaseDetails.aspx?releaseId=190" TargetMode="External" Id="R07bbe892ebdc42e0" /><Relationship Type="http://schemas.openxmlformats.org/officeDocument/2006/relationships/hyperlink" Target="http://portal.3gpp.org/desktopmodules/Specifications/SpecificationDetails.aspx?specificationId=2452" TargetMode="External" Id="R0ab2222b546d4125" /><Relationship Type="http://schemas.openxmlformats.org/officeDocument/2006/relationships/hyperlink" Target="http://portal.3gpp.org/desktopmodules/WorkItem/WorkItemDetails.aspx?workitemId=750167" TargetMode="External" Id="R968cc4c159574d77" /><Relationship Type="http://schemas.openxmlformats.org/officeDocument/2006/relationships/hyperlink" Target="http://www.3gpp.org/ftp/TSG_RAN/WG3_Iu/TSGR3_99/Docs/R3-181515.zip" TargetMode="External" Id="Rdd8e57412a2f4f32" /><Relationship Type="http://schemas.openxmlformats.org/officeDocument/2006/relationships/hyperlink" Target="http://webapp.etsi.org/teldir/ListPersDetails.asp?PersId=53262" TargetMode="External" Id="Rfc31b8c0db5c4b7c" /><Relationship Type="http://schemas.openxmlformats.org/officeDocument/2006/relationships/hyperlink" Target="http://portal.3gpp.org/ngppapp/CreateTdoc.aspx?mode=view&amp;contributionId=870984" TargetMode="External" Id="Ra6ed44f1ccd14993" /><Relationship Type="http://schemas.openxmlformats.org/officeDocument/2006/relationships/hyperlink" Target="http://portal.3gpp.org/desktopmodules/Release/ReleaseDetails.aspx?releaseId=190" TargetMode="External" Id="R37a48db0e30846b5" /><Relationship Type="http://schemas.openxmlformats.org/officeDocument/2006/relationships/hyperlink" Target="http://portal.3gpp.org/desktopmodules/Specifications/SpecificationDetails.aspx?specificationId=3230" TargetMode="External" Id="R5b6e63118f404f99" /><Relationship Type="http://schemas.openxmlformats.org/officeDocument/2006/relationships/hyperlink" Target="http://portal.3gpp.org/desktopmodules/WorkItem/WorkItemDetails.aspx?workitemId=750167" TargetMode="External" Id="R7b8742b170eb4c85" /><Relationship Type="http://schemas.openxmlformats.org/officeDocument/2006/relationships/hyperlink" Target="http://www.3gpp.org/ftp/TSG_RAN/WG3_Iu/TSGR3_99/Docs/R3-181516.zip" TargetMode="External" Id="R30e5aa94ab9a463d" /><Relationship Type="http://schemas.openxmlformats.org/officeDocument/2006/relationships/hyperlink" Target="http://webapp.etsi.org/teldir/ListPersDetails.asp?PersId=53262" TargetMode="External" Id="Rbc5434400369465a" /><Relationship Type="http://schemas.openxmlformats.org/officeDocument/2006/relationships/hyperlink" Target="http://portal.3gpp.org/desktopmodules/Release/ReleaseDetails.aspx?releaseId=190" TargetMode="External" Id="R9ad0fcbac5b14bae" /><Relationship Type="http://schemas.openxmlformats.org/officeDocument/2006/relationships/hyperlink" Target="http://portal.3gpp.org/desktopmodules/Specifications/SpecificationDetails.aspx?specificationId=3260" TargetMode="External" Id="Rbeb07818006b4cd7" /><Relationship Type="http://schemas.openxmlformats.org/officeDocument/2006/relationships/hyperlink" Target="http://www.3gpp.org/ftp/TSG_RAN/WG3_Iu/TSGR3_99/Docs/R3-181517.zip" TargetMode="External" Id="Ra68f19ea024e433b" /><Relationship Type="http://schemas.openxmlformats.org/officeDocument/2006/relationships/hyperlink" Target="http://webapp.etsi.org/teldir/ListPersDetails.asp?PersId=53262" TargetMode="External" Id="R85fdfd5f52084f2b" /><Relationship Type="http://schemas.openxmlformats.org/officeDocument/2006/relationships/hyperlink" Target="http://portal.3gpp.org/desktopmodules/Release/ReleaseDetails.aspx?releaseId=190" TargetMode="External" Id="R234b7367b09545d1" /><Relationship Type="http://schemas.openxmlformats.org/officeDocument/2006/relationships/hyperlink" Target="http://portal.3gpp.org/desktopmodules/Specifications/SpecificationDetails.aspx?specificationId=3232" TargetMode="External" Id="R8fc48462a6564c3f" /><Relationship Type="http://schemas.openxmlformats.org/officeDocument/2006/relationships/hyperlink" Target="http://portal.3gpp.org/desktopmodules/WorkItem/WorkItemDetails.aspx?workitemId=750047" TargetMode="External" Id="Reacd1388867347eb" /><Relationship Type="http://schemas.openxmlformats.org/officeDocument/2006/relationships/hyperlink" Target="http://www.3gpp.org/ftp/TSG_RAN/WG3_Iu/TSGR3_99/Docs/R3-181518.zip" TargetMode="External" Id="Rc2a3b9dfa3dc4e86" /><Relationship Type="http://schemas.openxmlformats.org/officeDocument/2006/relationships/hyperlink" Target="http://webapp.etsi.org/teldir/ListPersDetails.asp?PersId=53262" TargetMode="External" Id="Rf9666aa821b84ba8" /><Relationship Type="http://schemas.openxmlformats.org/officeDocument/2006/relationships/hyperlink" Target="http://portal.3gpp.org/desktopmodules/Release/ReleaseDetails.aspx?releaseId=190" TargetMode="External" Id="R5401bf85e1ff47c5" /><Relationship Type="http://schemas.openxmlformats.org/officeDocument/2006/relationships/hyperlink" Target="http://portal.3gpp.org/desktopmodules/WorkItem/WorkItemDetails.aspx?workitemId=780027" TargetMode="External" Id="R01116d51d0a74ed1" /><Relationship Type="http://schemas.openxmlformats.org/officeDocument/2006/relationships/hyperlink" Target="http://www.3gpp.org/ftp/TSG_RAN/WG3_Iu/TSGR3_99/Docs/R3-181519.zip" TargetMode="External" Id="R0b3eeee2f24a40bd" /><Relationship Type="http://schemas.openxmlformats.org/officeDocument/2006/relationships/hyperlink" Target="http://webapp.etsi.org/teldir/ListPersDetails.asp?PersId=53262" TargetMode="External" Id="R09ab36fe98914c8d" /><Relationship Type="http://schemas.openxmlformats.org/officeDocument/2006/relationships/hyperlink" Target="http://portal.3gpp.org/ngppapp/CreateTdoc.aspx?mode=view&amp;contributionId=865469" TargetMode="External" Id="Rd26f37eb232e4389" /><Relationship Type="http://schemas.openxmlformats.org/officeDocument/2006/relationships/hyperlink" Target="http://portal.3gpp.org/desktopmodules/Release/ReleaseDetails.aspx?releaseId=190" TargetMode="External" Id="R542dcb8253874321" /><Relationship Type="http://schemas.openxmlformats.org/officeDocument/2006/relationships/hyperlink" Target="http://portal.3gpp.org/desktopmodules/Specifications/SpecificationDetails.aspx?specificationId=3232" TargetMode="External" Id="R9ff779ab4df948ca" /><Relationship Type="http://schemas.openxmlformats.org/officeDocument/2006/relationships/hyperlink" Target="http://portal.3gpp.org/desktopmodules/WorkItem/WorkItemDetails.aspx?workitemId=750047" TargetMode="External" Id="R6b3d1294d8e747e4" /><Relationship Type="http://schemas.openxmlformats.org/officeDocument/2006/relationships/hyperlink" Target="http://www.3gpp.org/ftp/TSG_RAN/WG3_Iu/TSGR3_99/Docs/R3-181520.zip" TargetMode="External" Id="R6bf72045744c4de2" /><Relationship Type="http://schemas.openxmlformats.org/officeDocument/2006/relationships/hyperlink" Target="http://webapp.etsi.org/teldir/ListPersDetails.asp?PersId=53262" TargetMode="External" Id="Rdb9f1dde76eb45e7" /><Relationship Type="http://schemas.openxmlformats.org/officeDocument/2006/relationships/hyperlink" Target="http://www.3gpp.org/ftp/TSG_RAN/WG3_Iu/TSGR3_99/Docs/R3-181521.zip" TargetMode="External" Id="R13d68d38e0874e1f" /><Relationship Type="http://schemas.openxmlformats.org/officeDocument/2006/relationships/hyperlink" Target="http://webapp.etsi.org/teldir/ListPersDetails.asp?PersId=53262" TargetMode="External" Id="R5516c765215f4559" /><Relationship Type="http://schemas.openxmlformats.org/officeDocument/2006/relationships/hyperlink" Target="http://portal.3gpp.org/ngppapp/CreateTdoc.aspx?mode=view&amp;contributionId=882274" TargetMode="External" Id="R958896733d104be4" /><Relationship Type="http://schemas.openxmlformats.org/officeDocument/2006/relationships/hyperlink" Target="http://portal.3gpp.org/desktopmodules/Release/ReleaseDetails.aspx?releaseId=190" TargetMode="External" Id="R334fafcc62b44bcd" /><Relationship Type="http://schemas.openxmlformats.org/officeDocument/2006/relationships/hyperlink" Target="http://portal.3gpp.org/desktopmodules/Specifications/SpecificationDetails.aspx?specificationId=2446" TargetMode="External" Id="Ra01d811c3e524c42" /><Relationship Type="http://schemas.openxmlformats.org/officeDocument/2006/relationships/hyperlink" Target="http://portal.3gpp.org/desktopmodules/WorkItem/WorkItemDetails.aspx?workitemId=750033" TargetMode="External" Id="Rdf007763a4d4494c" /><Relationship Type="http://schemas.openxmlformats.org/officeDocument/2006/relationships/hyperlink" Target="http://www.3gpp.org/ftp/TSG_RAN/WG3_Iu/TSGR3_99/Docs/R3-181522.zip" TargetMode="External" Id="R944d363624d44485" /><Relationship Type="http://schemas.openxmlformats.org/officeDocument/2006/relationships/hyperlink" Target="http://webapp.etsi.org/teldir/ListPersDetails.asp?PersId=53262" TargetMode="External" Id="Re0622d1594e142f5" /><Relationship Type="http://schemas.openxmlformats.org/officeDocument/2006/relationships/hyperlink" Target="http://portal.3gpp.org/ngppapp/CreateTdoc.aspx?mode=view&amp;contributionId=866019" TargetMode="External" Id="Re7279a6e5ca44d9a" /><Relationship Type="http://schemas.openxmlformats.org/officeDocument/2006/relationships/hyperlink" Target="http://www.3gpp.org/ftp/TSG_RAN/WG3_Iu/TSGR3_99/Docs/R3-181523.zip" TargetMode="External" Id="Rcc74d677e07d49e4" /><Relationship Type="http://schemas.openxmlformats.org/officeDocument/2006/relationships/hyperlink" Target="http://webapp.etsi.org/teldir/ListPersDetails.asp?PersId=53262" TargetMode="External" Id="Rea6d27b6b0fa491d" /><Relationship Type="http://schemas.openxmlformats.org/officeDocument/2006/relationships/hyperlink" Target="http://portal.3gpp.org/ngppapp/CreateTdoc.aspx?mode=view&amp;contributionId=865645" TargetMode="External" Id="Rc912431af8894fc3" /><Relationship Type="http://schemas.openxmlformats.org/officeDocument/2006/relationships/hyperlink" Target="http://portal.3gpp.org/desktopmodules/Release/ReleaseDetails.aspx?releaseId=190" TargetMode="External" Id="Rffebe4a5cbb54ad4" /><Relationship Type="http://schemas.openxmlformats.org/officeDocument/2006/relationships/hyperlink" Target="http://portal.3gpp.org/desktopmodules/Specifications/SpecificationDetails.aspx?specificationId=3365" TargetMode="External" Id="R24926a335029429f" /><Relationship Type="http://schemas.openxmlformats.org/officeDocument/2006/relationships/hyperlink" Target="http://portal.3gpp.org/desktopmodules/WorkItem/WorkItemDetails.aspx?workitemId=750050" TargetMode="External" Id="Rccd88bc5e8f44c41" /><Relationship Type="http://schemas.openxmlformats.org/officeDocument/2006/relationships/hyperlink" Target="http://www.3gpp.org/ftp/TSG_RAN/WG3_Iu/TSGR3_99/Docs/R3-181524.zip" TargetMode="External" Id="Ra94c97fc48954b09" /><Relationship Type="http://schemas.openxmlformats.org/officeDocument/2006/relationships/hyperlink" Target="http://webapp.etsi.org/teldir/ListPersDetails.asp?PersId=53262" TargetMode="External" Id="R5fcb51240ce64992" /><Relationship Type="http://schemas.openxmlformats.org/officeDocument/2006/relationships/hyperlink" Target="http://portal.3gpp.org/desktopmodules/Release/ReleaseDetails.aspx?releaseId=190" TargetMode="External" Id="R1eb15eafe7974d7f" /><Relationship Type="http://schemas.openxmlformats.org/officeDocument/2006/relationships/hyperlink" Target="http://portal.3gpp.org/desktopmodules/Specifications/SpecificationDetails.aspx?specificationId=2430" TargetMode="External" Id="Rce2772670cce410b" /><Relationship Type="http://schemas.openxmlformats.org/officeDocument/2006/relationships/hyperlink" Target="http://portal.3gpp.org/desktopmodules/WorkItem/WorkItemDetails.aspx?workitemId=750033" TargetMode="External" Id="R504e6603668a4dec" /><Relationship Type="http://schemas.openxmlformats.org/officeDocument/2006/relationships/hyperlink" Target="http://www.3gpp.org/ftp/TSG_RAN/WG3_Iu/TSGR3_99/Docs/R3-181525.zip" TargetMode="External" Id="Rf4ff2a5f09384fb8" /><Relationship Type="http://schemas.openxmlformats.org/officeDocument/2006/relationships/hyperlink" Target="http://webapp.etsi.org/teldir/ListPersDetails.asp?PersId=53262" TargetMode="External" Id="R58ee4d93993a4d60" /><Relationship Type="http://schemas.openxmlformats.org/officeDocument/2006/relationships/hyperlink" Target="http://portal.3gpp.org/ngppapp/CreateTdoc.aspx?mode=view&amp;contributionId=870164" TargetMode="External" Id="R9d151be497cc4c5d" /><Relationship Type="http://schemas.openxmlformats.org/officeDocument/2006/relationships/hyperlink" Target="http://portal.3gpp.org/desktopmodules/Release/ReleaseDetails.aspx?releaseId=190" TargetMode="External" Id="Rb41e5a2ce1c1450d" /><Relationship Type="http://schemas.openxmlformats.org/officeDocument/2006/relationships/hyperlink" Target="http://portal.3gpp.org/desktopmodules/Specifications/SpecificationDetails.aspx?specificationId=3365" TargetMode="External" Id="R49452050f3354ae5" /><Relationship Type="http://schemas.openxmlformats.org/officeDocument/2006/relationships/hyperlink" Target="http://portal.3gpp.org/desktopmodules/WorkItem/WorkItemDetails.aspx?workitemId=750050" TargetMode="External" Id="Rbef5369c25054730" /><Relationship Type="http://schemas.openxmlformats.org/officeDocument/2006/relationships/hyperlink" Target="http://www.3gpp.org/ftp/TSG_RAN/WG3_Iu/TSGR3_99/Docs/R3-181526.zip" TargetMode="External" Id="R6d759a9af9bf4479" /><Relationship Type="http://schemas.openxmlformats.org/officeDocument/2006/relationships/hyperlink" Target="http://webapp.etsi.org/teldir/ListPersDetails.asp?PersId=53262" TargetMode="External" Id="R7c0dc71216ba416a" /><Relationship Type="http://schemas.openxmlformats.org/officeDocument/2006/relationships/hyperlink" Target="http://portal.3gpp.org/ngppapp/CreateTdoc.aspx?mode=view&amp;contributionId=864659" TargetMode="External" Id="Rf1f56476287c4717" /><Relationship Type="http://schemas.openxmlformats.org/officeDocument/2006/relationships/hyperlink" Target="http://portal.3gpp.org/desktopmodules/Release/ReleaseDetails.aspx?releaseId=190" TargetMode="External" Id="R5843fb1a226d4372" /><Relationship Type="http://schemas.openxmlformats.org/officeDocument/2006/relationships/hyperlink" Target="http://portal.3gpp.org/desktopmodules/Specifications/SpecificationDetails.aspx?specificationId=3230" TargetMode="External" Id="R0a4fb8aa7d5f460c" /><Relationship Type="http://schemas.openxmlformats.org/officeDocument/2006/relationships/hyperlink" Target="http://portal.3gpp.org/desktopmodules/WorkItem/WorkItemDetails.aspx?workitemId=750167" TargetMode="External" Id="Ra9c79b17134b438d" /><Relationship Type="http://schemas.openxmlformats.org/officeDocument/2006/relationships/hyperlink" Target="http://www.3gpp.org/ftp/TSG_RAN/WG3_Iu/TSGR3_99/Docs/R3-181527.zip" TargetMode="External" Id="R2e76d300dbab4101" /><Relationship Type="http://schemas.openxmlformats.org/officeDocument/2006/relationships/hyperlink" Target="http://webapp.etsi.org/teldir/ListPersDetails.asp?PersId=53262" TargetMode="External" Id="Rae84ea834912469e" /><Relationship Type="http://schemas.openxmlformats.org/officeDocument/2006/relationships/hyperlink" Target="http://portal.3gpp.org/ngppapp/CreateTdoc.aspx?mode=view&amp;contributionId=878449" TargetMode="External" Id="R4d928c5e9e8c4951" /><Relationship Type="http://schemas.openxmlformats.org/officeDocument/2006/relationships/hyperlink" Target="http://portal.3gpp.org/desktopmodules/Specifications/SpecificationDetails.aspx?specificationId=3260" TargetMode="External" Id="Rd16474bd7342436c" /><Relationship Type="http://schemas.openxmlformats.org/officeDocument/2006/relationships/hyperlink" Target="http://www.3gpp.org/ftp/TSG_RAN/WG3_Iu/TSGR3_99/Docs/R3-181528.zip" TargetMode="External" Id="R56e37d6a827f41c1" /><Relationship Type="http://schemas.openxmlformats.org/officeDocument/2006/relationships/hyperlink" Target="http://webapp.etsi.org/teldir/ListPersDetails.asp?PersId=53262" TargetMode="External" Id="R991e0806ab614c3b" /><Relationship Type="http://schemas.openxmlformats.org/officeDocument/2006/relationships/hyperlink" Target="http://portal.3gpp.org/ngppapp/CreateTdoc.aspx?mode=view&amp;contributionId=878392" TargetMode="External" Id="R41501803d69e42be" /><Relationship Type="http://schemas.openxmlformats.org/officeDocument/2006/relationships/hyperlink" Target="http://portal.3gpp.org/desktopmodules/Release/ReleaseDetails.aspx?releaseId=190" TargetMode="External" Id="R3749b8e4fe98442a" /><Relationship Type="http://schemas.openxmlformats.org/officeDocument/2006/relationships/hyperlink" Target="http://portal.3gpp.org/desktopmodules/Specifications/SpecificationDetails.aspx?specificationId=2446" TargetMode="External" Id="R01a28d80776640e6" /><Relationship Type="http://schemas.openxmlformats.org/officeDocument/2006/relationships/hyperlink" Target="http://www.3gpp.org/ftp/TSG_RAN/WG3_Iu/TSGR3_99/Docs/R3-181529.zip" TargetMode="External" Id="Rc6bbed776af143de" /><Relationship Type="http://schemas.openxmlformats.org/officeDocument/2006/relationships/hyperlink" Target="http://webapp.etsi.org/teldir/ListPersDetails.asp?PersId=53262" TargetMode="External" Id="Rd762ccaa9b034837" /><Relationship Type="http://schemas.openxmlformats.org/officeDocument/2006/relationships/hyperlink" Target="http://portal.3gpp.org/ngppapp/CreateTdoc.aspx?mode=view&amp;contributionId=878398" TargetMode="External" Id="Re4aa41a56d094d4a" /><Relationship Type="http://schemas.openxmlformats.org/officeDocument/2006/relationships/hyperlink" Target="http://portal.3gpp.org/ngppapp/CreateTdoc.aspx?mode=view&amp;contributionId=878443" TargetMode="External" Id="Rc05a5316d791411a" /><Relationship Type="http://schemas.openxmlformats.org/officeDocument/2006/relationships/hyperlink" Target="http://www.3gpp.org/ftp/TSG_RAN/WG3_Iu/TSGR3_99/Docs/R3-181530.zip" TargetMode="External" Id="Rdabc146d3a3a4141" /><Relationship Type="http://schemas.openxmlformats.org/officeDocument/2006/relationships/hyperlink" Target="http://webapp.etsi.org/teldir/ListPersDetails.asp?PersId=53262" TargetMode="External" Id="Re17baa329ec04d2c" /><Relationship Type="http://schemas.openxmlformats.org/officeDocument/2006/relationships/hyperlink" Target="http://portal.3gpp.org/ngppapp/CreateTdoc.aspx?mode=view&amp;contributionId=878276" TargetMode="External" Id="R54f5434a7ffc4b85" /><Relationship Type="http://schemas.openxmlformats.org/officeDocument/2006/relationships/hyperlink" Target="http://portal.3gpp.org/desktopmodules/Release/ReleaseDetails.aspx?releaseId=187" TargetMode="External" Id="Ref3d9fc4d4374782" /><Relationship Type="http://schemas.openxmlformats.org/officeDocument/2006/relationships/hyperlink" Target="http://portal.3gpp.org/desktopmodules/WorkItem/WorkItemDetails.aspx?workitemId=610034" TargetMode="External" Id="Ra8c2f3915c0d4118" /><Relationship Type="http://schemas.openxmlformats.org/officeDocument/2006/relationships/hyperlink" Target="http://www.3gpp.org/ftp/TSG_RAN/WG3_Iu/TSGR3_99/Docs/R3-181531.zip" TargetMode="External" Id="Ree716a30c206454f" /><Relationship Type="http://schemas.openxmlformats.org/officeDocument/2006/relationships/hyperlink" Target="http://webapp.etsi.org/teldir/ListPersDetails.asp?PersId=53262" TargetMode="External" Id="R0443019a862644b8" /><Relationship Type="http://schemas.openxmlformats.org/officeDocument/2006/relationships/hyperlink" Target="http://portal.3gpp.org/ngppapp/CreateTdoc.aspx?mode=view&amp;contributionId=878291" TargetMode="External" Id="R17d55c2148c04faa" /><Relationship Type="http://schemas.openxmlformats.org/officeDocument/2006/relationships/hyperlink" Target="http://portal.3gpp.org/desktopmodules/Release/ReleaseDetails.aspx?releaseId=190" TargetMode="External" Id="R286a3fd012e44f02" /><Relationship Type="http://schemas.openxmlformats.org/officeDocument/2006/relationships/hyperlink" Target="http://portal.3gpp.org/desktopmodules/Specifications/SpecificationDetails.aspx?specificationId=3260" TargetMode="External" Id="Rea2316afcdda4b48" /><Relationship Type="http://schemas.openxmlformats.org/officeDocument/2006/relationships/hyperlink" Target="http://webapp.etsi.org/teldir/ListPersDetails.asp?PersId=53262" TargetMode="External" Id="Rb7a37e72597e4c61" /><Relationship Type="http://schemas.openxmlformats.org/officeDocument/2006/relationships/hyperlink" Target="http://portal.3gpp.org/ngppapp/CreateTdoc.aspx?mode=view&amp;contributionId=878292" TargetMode="External" Id="Rfed1447ff7d34944" /><Relationship Type="http://schemas.openxmlformats.org/officeDocument/2006/relationships/hyperlink" Target="http://portal.3gpp.org/desktopmodules/Release/ReleaseDetails.aspx?releaseId=190" TargetMode="External" Id="Rc2b65af5526f4cc3" /><Relationship Type="http://schemas.openxmlformats.org/officeDocument/2006/relationships/hyperlink" Target="http://portal.3gpp.org/desktopmodules/Specifications/SpecificationDetails.aspx?specificationId=3260" TargetMode="External" Id="R330ee25ff73747a7" /><Relationship Type="http://schemas.openxmlformats.org/officeDocument/2006/relationships/hyperlink" Target="http://portal.3gpp.org/desktopmodules/WorkItem/WorkItemDetails.aspx?workitemId=750167" TargetMode="External" Id="R119f304797a14750" /><Relationship Type="http://schemas.openxmlformats.org/officeDocument/2006/relationships/hyperlink" Target="http://www.3gpp.org/ftp/TSG_RAN/WG3_Iu/TSGR3_99/Docs/R3-181533.zip" TargetMode="External" Id="R9d5f12ff3cd245ef" /><Relationship Type="http://schemas.openxmlformats.org/officeDocument/2006/relationships/hyperlink" Target="http://webapp.etsi.org/teldir/ListPersDetails.asp?PersId=53262" TargetMode="External" Id="R927e9a583faa46fa" /><Relationship Type="http://schemas.openxmlformats.org/officeDocument/2006/relationships/hyperlink" Target="http://portal.3gpp.org/ngppapp/CreateTdoc.aspx?mode=view&amp;contributionId=878371" TargetMode="External" Id="R09269438e402477d" /><Relationship Type="http://schemas.openxmlformats.org/officeDocument/2006/relationships/hyperlink" Target="http://portal.3gpp.org/desktopmodules/Release/ReleaseDetails.aspx?releaseId=190" TargetMode="External" Id="R9dda3fbd994446f9" /><Relationship Type="http://schemas.openxmlformats.org/officeDocument/2006/relationships/hyperlink" Target="http://portal.3gpp.org/desktopmodules/Specifications/SpecificationDetails.aspx?specificationId=3257" TargetMode="External" Id="Rf911243f69114896" /><Relationship Type="http://schemas.openxmlformats.org/officeDocument/2006/relationships/hyperlink" Target="http://portal.3gpp.org/desktopmodules/WorkItem/WorkItemDetails.aspx?workitemId=750167" TargetMode="External" Id="R0594b24eb8064f63" /><Relationship Type="http://schemas.openxmlformats.org/officeDocument/2006/relationships/hyperlink" Target="http://www.3gpp.org/ftp/TSG_RAN/WG3_Iu/TSGR3_99/Docs/R3-181534.zip" TargetMode="External" Id="R95c76f7d72264bb3" /><Relationship Type="http://schemas.openxmlformats.org/officeDocument/2006/relationships/hyperlink" Target="http://webapp.etsi.org/teldir/ListPersDetails.asp?PersId=53262" TargetMode="External" Id="R3fce53879e7a4333" /><Relationship Type="http://schemas.openxmlformats.org/officeDocument/2006/relationships/hyperlink" Target="http://portal.3gpp.org/ngppapp/CreateTdoc.aspx?mode=view&amp;contributionId=878380" TargetMode="External" Id="Rd0335a60d8184210" /><Relationship Type="http://schemas.openxmlformats.org/officeDocument/2006/relationships/hyperlink" Target="http://portal.3gpp.org/desktopmodules/Specifications/SpecificationDetails.aspx?specificationId=3260" TargetMode="External" Id="R2abe711e1872461b" /><Relationship Type="http://schemas.openxmlformats.org/officeDocument/2006/relationships/hyperlink" Target="http://www.3gpp.org/ftp/TSG_RAN/WG3_Iu/TSGR3_99/Docs/R3-181535.zip" TargetMode="External" Id="Ra7563ddb55d3452f" /><Relationship Type="http://schemas.openxmlformats.org/officeDocument/2006/relationships/hyperlink" Target="http://webapp.etsi.org/teldir/ListPersDetails.asp?PersId=53262" TargetMode="External" Id="Ra6cd3e7bc9ce4810" /><Relationship Type="http://schemas.openxmlformats.org/officeDocument/2006/relationships/hyperlink" Target="http://portal.3gpp.org/ngppapp/CreateTdoc.aspx?mode=view&amp;contributionId=878282" TargetMode="External" Id="Ra9d367de5a78432e" /><Relationship Type="http://schemas.openxmlformats.org/officeDocument/2006/relationships/hyperlink" Target="http://www.3gpp.org/ftp/TSG_RAN/WG3_Iu/TSGR3_99/Docs/R3-181536.zip" TargetMode="External" Id="Rf0974cb1fa584336" /><Relationship Type="http://schemas.openxmlformats.org/officeDocument/2006/relationships/hyperlink" Target="http://webapp.etsi.org/teldir/ListPersDetails.asp?PersId=53262" TargetMode="External" Id="R07e950a329a74caf" /><Relationship Type="http://schemas.openxmlformats.org/officeDocument/2006/relationships/hyperlink" Target="http://portal.3gpp.org/ngppapp/CreateTdoc.aspx?mode=view&amp;contributionId=869302" TargetMode="External" Id="R98e95d7831364c2d" /><Relationship Type="http://schemas.openxmlformats.org/officeDocument/2006/relationships/hyperlink" Target="http://portal.3gpp.org/ngppapp/CreateTdoc.aspx?mode=view&amp;contributionId=878444" TargetMode="External" Id="R0cee55c8e52f453c" /><Relationship Type="http://schemas.openxmlformats.org/officeDocument/2006/relationships/hyperlink" Target="http://portal.3gpp.org/desktopmodules/Release/ReleaseDetails.aspx?releaseId=190" TargetMode="External" Id="Rb759dba066684835" /><Relationship Type="http://schemas.openxmlformats.org/officeDocument/2006/relationships/hyperlink" Target="http://portal.3gpp.org/desktopmodules/Specifications/SpecificationDetails.aspx?specificationId=3260" TargetMode="External" Id="R7c821f190bc24178" /><Relationship Type="http://schemas.openxmlformats.org/officeDocument/2006/relationships/hyperlink" Target="http://portal.3gpp.org/desktopmodules/WorkItem/WorkItemDetails.aspx?workitemId=750167" TargetMode="External" Id="Radfcd9e69eda4244" /><Relationship Type="http://schemas.openxmlformats.org/officeDocument/2006/relationships/hyperlink" Target="http://www.3gpp.org/ftp/TSG_RAN/WG3_Iu/TSGR3_99/Docs/R3-181537.zip" TargetMode="External" Id="Rf8117d25370a4897" /><Relationship Type="http://schemas.openxmlformats.org/officeDocument/2006/relationships/hyperlink" Target="http://webapp.etsi.org/teldir/ListPersDetails.asp?PersId=53262" TargetMode="External" Id="R2bb1236b8d7941a2" /><Relationship Type="http://schemas.openxmlformats.org/officeDocument/2006/relationships/hyperlink" Target="http://portal.3gpp.org/desktopmodules/Release/ReleaseDetails.aspx?releaseId=190" TargetMode="External" Id="R7d90f59c90364970" /><Relationship Type="http://schemas.openxmlformats.org/officeDocument/2006/relationships/hyperlink" Target="http://portal.3gpp.org/desktopmodules/Specifications/SpecificationDetails.aspx?specificationId=2446" TargetMode="External" Id="Rc6d2348ce7ab43a4" /><Relationship Type="http://schemas.openxmlformats.org/officeDocument/2006/relationships/hyperlink" Target="http://portal.3gpp.org/desktopmodules/WorkItem/WorkItemDetails.aspx?workitemId=750167" TargetMode="External" Id="Rf72e135c52514936" /><Relationship Type="http://schemas.openxmlformats.org/officeDocument/2006/relationships/hyperlink" Target="http://www.3gpp.org/ftp/TSG_RAN/WG3_Iu/TSGR3_99/Docs/R3-181538.zip" TargetMode="External" Id="R014e7dddd7eb4fc0" /><Relationship Type="http://schemas.openxmlformats.org/officeDocument/2006/relationships/hyperlink" Target="http://webapp.etsi.org/teldir/ListPersDetails.asp?PersId=53262" TargetMode="External" Id="R839e6fc4c5884cab" /><Relationship Type="http://schemas.openxmlformats.org/officeDocument/2006/relationships/hyperlink" Target="http://www.3gpp.org/ftp/TSG_RAN/WG3_Iu/TSGR3_99/Docs/R3-181539.zip" TargetMode="External" Id="R5a8584bc757945ff" /><Relationship Type="http://schemas.openxmlformats.org/officeDocument/2006/relationships/hyperlink" Target="http://webapp.etsi.org/teldir/ListPersDetails.asp?PersId=53262" TargetMode="External" Id="Rc86e3aaafe974fa8" /><Relationship Type="http://schemas.openxmlformats.org/officeDocument/2006/relationships/hyperlink" Target="http://portal.3gpp.org/ngppapp/CreateTdoc.aspx?mode=view&amp;contributionId=878467" TargetMode="External" Id="Rc83f552aa47646bc" /><Relationship Type="http://schemas.openxmlformats.org/officeDocument/2006/relationships/hyperlink" Target="http://portal.3gpp.org/desktopmodules/Release/ReleaseDetails.aspx?releaseId=190" TargetMode="External" Id="Rf55595d05a9a4ae7" /><Relationship Type="http://schemas.openxmlformats.org/officeDocument/2006/relationships/hyperlink" Target="http://portal.3gpp.org/desktopmodules/Specifications/SpecificationDetails.aspx?specificationId=2452" TargetMode="External" Id="Rf612dc554cc24100" /><Relationship Type="http://schemas.openxmlformats.org/officeDocument/2006/relationships/hyperlink" Target="http://portal.3gpp.org/desktopmodules/WorkItem/WorkItemDetails.aspx?workitemId=750167" TargetMode="External" Id="R6fd0cb9417804b4c" /><Relationship Type="http://schemas.openxmlformats.org/officeDocument/2006/relationships/hyperlink" Target="http://www.3gpp.org/ftp/TSG_RAN/WG3_Iu/TSGR3_99/Docs/R3-181540.zip" TargetMode="External" Id="R44b4474f995e44ae" /><Relationship Type="http://schemas.openxmlformats.org/officeDocument/2006/relationships/hyperlink" Target="http://webapp.etsi.org/teldir/ListPersDetails.asp?PersId=53262" TargetMode="External" Id="R120fffa4c83041d1" /><Relationship Type="http://schemas.openxmlformats.org/officeDocument/2006/relationships/hyperlink" Target="http://portal.3gpp.org/desktopmodules/Release/ReleaseDetails.aspx?releaseId=190" TargetMode="External" Id="R50a42736245b4081" /><Relationship Type="http://schemas.openxmlformats.org/officeDocument/2006/relationships/hyperlink" Target="http://portal.3gpp.org/desktopmodules/Specifications/SpecificationDetails.aspx?specificationId=3260" TargetMode="External" Id="Rfa33ed9f3b7746a1" /><Relationship Type="http://schemas.openxmlformats.org/officeDocument/2006/relationships/hyperlink" Target="http://portal.3gpp.org/desktopmodules/WorkItem/WorkItemDetails.aspx?workitemId=750167" TargetMode="External" Id="R439b99778e34410c" /><Relationship Type="http://schemas.openxmlformats.org/officeDocument/2006/relationships/hyperlink" Target="http://www.3gpp.org/ftp/TSG_RAN/WG3_Iu/TSGR3_99/Docs/R3-181541.zip" TargetMode="External" Id="R81c3791b037c4dc2" /><Relationship Type="http://schemas.openxmlformats.org/officeDocument/2006/relationships/hyperlink" Target="http://webapp.etsi.org/teldir/ListPersDetails.asp?PersId=53262" TargetMode="External" Id="R7bfc360afc8f4e9f" /><Relationship Type="http://schemas.openxmlformats.org/officeDocument/2006/relationships/hyperlink" Target="http://portal.3gpp.org/ngppapp/CreateTdoc.aspx?mode=view&amp;contributionId=866089" TargetMode="External" Id="R6e2811652a0145f6" /><Relationship Type="http://schemas.openxmlformats.org/officeDocument/2006/relationships/hyperlink" Target="http://portal.3gpp.org/ngppapp/CreateTdoc.aspx?mode=view&amp;contributionId=878471" TargetMode="External" Id="Rd43d7e9db8944577" /><Relationship Type="http://schemas.openxmlformats.org/officeDocument/2006/relationships/hyperlink" Target="http://portal.3gpp.org/desktopmodules/Release/ReleaseDetails.aspx?releaseId=190" TargetMode="External" Id="R12e8a2ae36ce4267" /><Relationship Type="http://schemas.openxmlformats.org/officeDocument/2006/relationships/hyperlink" Target="http://portal.3gpp.org/desktopmodules/Specifications/SpecificationDetails.aspx?specificationId=2452" TargetMode="External" Id="R8e9159b844b9488e" /><Relationship Type="http://schemas.openxmlformats.org/officeDocument/2006/relationships/hyperlink" Target="http://portal.3gpp.org/desktopmodules/WorkItem/WorkItemDetails.aspx?workitemId=750167" TargetMode="External" Id="Rddf2742e93d24002" /><Relationship Type="http://schemas.openxmlformats.org/officeDocument/2006/relationships/hyperlink" Target="http://www.3gpp.org/ftp/TSG_RAN/WG3_Iu/TSGR3_99/Docs/R3-181542.zip" TargetMode="External" Id="Rc0d126c33fd04f76" /><Relationship Type="http://schemas.openxmlformats.org/officeDocument/2006/relationships/hyperlink" Target="http://webapp.etsi.org/teldir/ListPersDetails.asp?PersId=53262" TargetMode="External" Id="R191c1d48368b49d6" /><Relationship Type="http://schemas.openxmlformats.org/officeDocument/2006/relationships/hyperlink" Target="http://portal.3gpp.org/ngppapp/CreateTdoc.aspx?mode=view&amp;contributionId=878397" TargetMode="External" Id="Rbdcfe0f7dec7486e" /><Relationship Type="http://schemas.openxmlformats.org/officeDocument/2006/relationships/hyperlink" Target="http://www.3gpp.org/ftp/TSG_RAN/WG3_Iu/TSGR3_99/Docs/R3-181543.zip" TargetMode="External" Id="R18c644a77b4a423b" /><Relationship Type="http://schemas.openxmlformats.org/officeDocument/2006/relationships/hyperlink" Target="http://webapp.etsi.org/teldir/ListPersDetails.asp?PersId=53262" TargetMode="External" Id="R0572d83c9e904976" /><Relationship Type="http://schemas.openxmlformats.org/officeDocument/2006/relationships/hyperlink" Target="http://portal.3gpp.org/ngppapp/CreateTdoc.aspx?mode=view&amp;contributionId=878350" TargetMode="External" Id="Rcda331ddf427410d" /><Relationship Type="http://schemas.openxmlformats.org/officeDocument/2006/relationships/hyperlink" Target="http://portal.3gpp.org/ngppapp/CreateTdoc.aspx?mode=view&amp;contributionId=878474" TargetMode="External" Id="R7448bdeb88e94a69" /><Relationship Type="http://schemas.openxmlformats.org/officeDocument/2006/relationships/hyperlink" Target="http://portal.3gpp.org/desktopmodules/Release/ReleaseDetails.aspx?releaseId=190" TargetMode="External" Id="R38ef39c7c53a4996" /><Relationship Type="http://schemas.openxmlformats.org/officeDocument/2006/relationships/hyperlink" Target="http://www.3gpp.org/ftp/TSG_RAN/WG3_Iu/TSGR3_99/Docs/R3-181544.zip" TargetMode="External" Id="R24675fe2d17243e2" /><Relationship Type="http://schemas.openxmlformats.org/officeDocument/2006/relationships/hyperlink" Target="http://webapp.etsi.org/teldir/ListPersDetails.asp?PersId=53262" TargetMode="External" Id="R1d4c6876e9374d0b" /><Relationship Type="http://schemas.openxmlformats.org/officeDocument/2006/relationships/hyperlink" Target="http://portal.3gpp.org/ngppapp/CreateTdoc.aspx?mode=view&amp;contributionId=878428" TargetMode="External" Id="Red838e775669463a" /><Relationship Type="http://schemas.openxmlformats.org/officeDocument/2006/relationships/hyperlink" Target="http://www.3gpp.org/ftp/TSG_RAN/WG3_Iu/TSGR3_99/Docs/R3-181545.zip" TargetMode="External" Id="R717d69dac28a4423" /><Relationship Type="http://schemas.openxmlformats.org/officeDocument/2006/relationships/hyperlink" Target="http://webapp.etsi.org/teldir/ListPersDetails.asp?PersId=53262" TargetMode="External" Id="R118938c872c449fc" /><Relationship Type="http://schemas.openxmlformats.org/officeDocument/2006/relationships/hyperlink" Target="http://portal.3gpp.org/ngppapp/CreateTdoc.aspx?mode=view&amp;contributionId=878435" TargetMode="External" Id="R7eeb1d7f5c8a4840" /><Relationship Type="http://schemas.openxmlformats.org/officeDocument/2006/relationships/hyperlink" Target="http://portal.3gpp.org/desktopmodules/Release/ReleaseDetails.aspx?releaseId=190" TargetMode="External" Id="Ra6e30ac59eb44d8e" /><Relationship Type="http://schemas.openxmlformats.org/officeDocument/2006/relationships/hyperlink" Target="http://portal.3gpp.org/desktopmodules/Specifications/SpecificationDetails.aspx?specificationId=3260" TargetMode="External" Id="R113e3e38b4d54dfe" /><Relationship Type="http://schemas.openxmlformats.org/officeDocument/2006/relationships/hyperlink" Target="http://portal.3gpp.org/desktopmodules/WorkItem/WorkItemDetails.aspx?workitemId=750167" TargetMode="External" Id="R109bd1b5ef724039" /><Relationship Type="http://schemas.openxmlformats.org/officeDocument/2006/relationships/hyperlink" Target="http://www.3gpp.org/ftp/TSG_RAN/WG3_Iu/TSGR3_99/Docs/R3-181546.zip" TargetMode="External" Id="R74af2c374f6f43cb" /><Relationship Type="http://schemas.openxmlformats.org/officeDocument/2006/relationships/hyperlink" Target="http://webapp.etsi.org/teldir/ListPersDetails.asp?PersId=53262" TargetMode="External" Id="R7bdcf282a64a45e4" /><Relationship Type="http://schemas.openxmlformats.org/officeDocument/2006/relationships/hyperlink" Target="http://portal.3gpp.org/ngppapp/CreateTdoc.aspx?mode=view&amp;contributionId=878348" TargetMode="External" Id="R5b9c031912e2466f" /><Relationship Type="http://schemas.openxmlformats.org/officeDocument/2006/relationships/hyperlink" Target="http://portal.3gpp.org/desktopmodules/Release/ReleaseDetails.aspx?releaseId=190" TargetMode="External" Id="Rf2fe80857d8c4bcb" /><Relationship Type="http://schemas.openxmlformats.org/officeDocument/2006/relationships/hyperlink" Target="http://portal.3gpp.org/desktopmodules/Specifications/SpecificationDetails.aspx?specificationId=3230" TargetMode="External" Id="R9d389fd42737455d" /><Relationship Type="http://schemas.openxmlformats.org/officeDocument/2006/relationships/hyperlink" Target="http://portal.3gpp.org/desktopmodules/WorkItem/WorkItemDetails.aspx?workitemId=750167" TargetMode="External" Id="R10840ee4afa04fd9" /><Relationship Type="http://schemas.openxmlformats.org/officeDocument/2006/relationships/hyperlink" Target="http://www.3gpp.org/ftp/TSG_RAN/WG3_Iu/TSGR3_99/Docs/R3-181547.zip" TargetMode="External" Id="Rc996f7715353448a" /><Relationship Type="http://schemas.openxmlformats.org/officeDocument/2006/relationships/hyperlink" Target="http://webapp.etsi.org/teldir/ListPersDetails.asp?PersId=53262" TargetMode="External" Id="R0d06375107114546" /><Relationship Type="http://schemas.openxmlformats.org/officeDocument/2006/relationships/hyperlink" Target="http://portal.3gpp.org/ngppapp/CreateTdoc.aspx?mode=view&amp;contributionId=878333" TargetMode="External" Id="Ra491b421b7f44915" /><Relationship Type="http://schemas.openxmlformats.org/officeDocument/2006/relationships/hyperlink" Target="http://portal.3gpp.org/desktopmodules/Release/ReleaseDetails.aspx?releaseId=190" TargetMode="External" Id="Rf13807e356db4e43" /><Relationship Type="http://schemas.openxmlformats.org/officeDocument/2006/relationships/hyperlink" Target="http://portal.3gpp.org/desktopmodules/Specifications/SpecificationDetails.aspx?specificationId=3260" TargetMode="External" Id="R33324ccdafc248d1" /><Relationship Type="http://schemas.openxmlformats.org/officeDocument/2006/relationships/hyperlink" Target="http://portal.3gpp.org/desktopmodules/WorkItem/WorkItemDetails.aspx?workitemId=750167" TargetMode="External" Id="Ree7ae445990f430e" /><Relationship Type="http://schemas.openxmlformats.org/officeDocument/2006/relationships/hyperlink" Target="http://www.3gpp.org/ftp/TSG_RAN/WG3_Iu/TSGR3_99/Docs/R3-181548.zip" TargetMode="External" Id="R057bfee9b1a9475a" /><Relationship Type="http://schemas.openxmlformats.org/officeDocument/2006/relationships/hyperlink" Target="http://webapp.etsi.org/teldir/ListPersDetails.asp?PersId=53262" TargetMode="External" Id="Rac62524b03b24078" /><Relationship Type="http://schemas.openxmlformats.org/officeDocument/2006/relationships/hyperlink" Target="http://portal.3gpp.org/ngppapp/CreateTdoc.aspx?mode=view&amp;contributionId=878336" TargetMode="External" Id="R7628f18ac38d4358" /><Relationship Type="http://schemas.openxmlformats.org/officeDocument/2006/relationships/hyperlink" Target="http://portal.3gpp.org/ngppapp/CreateTdoc.aspx?mode=view&amp;contributionId=878469" TargetMode="External" Id="R5b49e222ec8c4498" /><Relationship Type="http://schemas.openxmlformats.org/officeDocument/2006/relationships/hyperlink" Target="http://portal.3gpp.org/desktopmodules/Release/ReleaseDetails.aspx?releaseId=190" TargetMode="External" Id="Re14b9dcdabce45df" /><Relationship Type="http://schemas.openxmlformats.org/officeDocument/2006/relationships/hyperlink" Target="http://portal.3gpp.org/desktopmodules/Specifications/SpecificationDetails.aspx?specificationId=2452" TargetMode="External" Id="R5d72d58296c048ad" /><Relationship Type="http://schemas.openxmlformats.org/officeDocument/2006/relationships/hyperlink" Target="http://portal.3gpp.org/desktopmodules/WorkItem/WorkItemDetails.aspx?workitemId=750167" TargetMode="External" Id="R666c89dec90b47dc" /><Relationship Type="http://schemas.openxmlformats.org/officeDocument/2006/relationships/hyperlink" Target="http://www.3gpp.org/ftp/TSG_RAN/WG3_Iu/TSGR3_99/Docs/R3-181549.zip" TargetMode="External" Id="Re651562fbbd94ff6" /><Relationship Type="http://schemas.openxmlformats.org/officeDocument/2006/relationships/hyperlink" Target="http://webapp.etsi.org/teldir/ListPersDetails.asp?PersId=53262" TargetMode="External" Id="R03e6411750654f48" /><Relationship Type="http://schemas.openxmlformats.org/officeDocument/2006/relationships/hyperlink" Target="http://www.3gpp.org/ftp/TSG_RAN/WG3_Iu/TSGR3_99/Docs/R3-181550.zip" TargetMode="External" Id="R61220df5f8724340" /><Relationship Type="http://schemas.openxmlformats.org/officeDocument/2006/relationships/hyperlink" Target="http://webapp.etsi.org/teldir/ListPersDetails.asp?PersId=53262" TargetMode="External" Id="R5a452708ee774d1d" /><Relationship Type="http://schemas.openxmlformats.org/officeDocument/2006/relationships/hyperlink" Target="http://portal.3gpp.org/ngppapp/CreateTdoc.aspx?mode=view&amp;contributionId=878426" TargetMode="External" Id="R57477d09dbe246fb" /><Relationship Type="http://schemas.openxmlformats.org/officeDocument/2006/relationships/hyperlink" Target="http://portal.3gpp.org/desktopmodules/Specifications/SpecificationDetails.aspx?specificationId=3260" TargetMode="External" Id="Re4a887b143a542c9" /><Relationship Type="http://schemas.openxmlformats.org/officeDocument/2006/relationships/hyperlink" Target="http://www.3gpp.org/ftp/TSG_RAN/WG3_Iu/TSGR3_99/Docs/R3-181551.zip" TargetMode="External" Id="R74b30ae012fb4411" /><Relationship Type="http://schemas.openxmlformats.org/officeDocument/2006/relationships/hyperlink" Target="http://webapp.etsi.org/teldir/ListPersDetails.asp?PersId=53262" TargetMode="External" Id="R1d5300e2f62b4768" /><Relationship Type="http://schemas.openxmlformats.org/officeDocument/2006/relationships/hyperlink" Target="http://portal.3gpp.org/ngppapp/CreateTdoc.aspx?mode=view&amp;contributionId=878340" TargetMode="External" Id="Rab4fcbc82fec4c19" /><Relationship Type="http://schemas.openxmlformats.org/officeDocument/2006/relationships/hyperlink" Target="http://portal.3gpp.org/desktopmodules/Release/ReleaseDetails.aspx?releaseId=190" TargetMode="External" Id="R3f034f659bef45b2" /><Relationship Type="http://schemas.openxmlformats.org/officeDocument/2006/relationships/hyperlink" Target="http://portal.3gpp.org/desktopmodules/Specifications/SpecificationDetails.aspx?specificationId=3223" TargetMode="External" Id="R98af77384ec04a3c" /><Relationship Type="http://schemas.openxmlformats.org/officeDocument/2006/relationships/hyperlink" Target="http://portal.3gpp.org/desktopmodules/WorkItem/WorkItemDetails.aspx?workitemId=750067" TargetMode="External" Id="R18715c9af7de4670" /><Relationship Type="http://schemas.openxmlformats.org/officeDocument/2006/relationships/hyperlink" Target="http://www.3gpp.org/ftp/TSG_RAN/WG3_Iu/TSGR3_99/Docs/R3-181552.zip" TargetMode="External" Id="R7ff893aafc534352" /><Relationship Type="http://schemas.openxmlformats.org/officeDocument/2006/relationships/hyperlink" Target="http://webapp.etsi.org/teldir/ListPersDetails.asp?PersId=53262" TargetMode="External" Id="R9c15bae2607b48da" /><Relationship Type="http://schemas.openxmlformats.org/officeDocument/2006/relationships/hyperlink" Target="http://portal.3gpp.org/ngppapp/CreateTdoc.aspx?mode=view&amp;contributionId=878373" TargetMode="External" Id="R486fdeacd3eb4b19" /><Relationship Type="http://schemas.openxmlformats.org/officeDocument/2006/relationships/hyperlink" Target="http://portal.3gpp.org/desktopmodules/Release/ReleaseDetails.aspx?releaseId=190" TargetMode="External" Id="R9e593c47ca0e44b8" /><Relationship Type="http://schemas.openxmlformats.org/officeDocument/2006/relationships/hyperlink" Target="http://portal.3gpp.org/desktopmodules/Specifications/SpecificationDetails.aspx?specificationId=2446" TargetMode="External" Id="R0a7b54c7902f4576" /><Relationship Type="http://schemas.openxmlformats.org/officeDocument/2006/relationships/hyperlink" Target="http://www.3gpp.org/ftp/TSG_RAN/WG3_Iu/TSGR3_99/Docs/R3-181553.zip" TargetMode="External" Id="R38ce8618ebb4427b" /><Relationship Type="http://schemas.openxmlformats.org/officeDocument/2006/relationships/hyperlink" Target="http://webapp.etsi.org/teldir/ListPersDetails.asp?PersId=53262" TargetMode="External" Id="Rf978f4fa0fa845a6" /><Relationship Type="http://schemas.openxmlformats.org/officeDocument/2006/relationships/hyperlink" Target="http://portal.3gpp.org/ngppapp/CreateTdoc.aspx?mode=view&amp;contributionId=878349" TargetMode="External" Id="Rcad8244126f24a41" /><Relationship Type="http://schemas.openxmlformats.org/officeDocument/2006/relationships/hyperlink" Target="http://portal.3gpp.org/desktopmodules/Release/ReleaseDetails.aspx?releaseId=190" TargetMode="External" Id="Ra35744903c2e4029" /><Relationship Type="http://schemas.openxmlformats.org/officeDocument/2006/relationships/hyperlink" Target="http://portal.3gpp.org/desktopmodules/Specifications/SpecificationDetails.aspx?specificationId=3230" TargetMode="External" Id="Re26f3ee3ff634c27" /><Relationship Type="http://schemas.openxmlformats.org/officeDocument/2006/relationships/hyperlink" Target="http://portal.3gpp.org/desktopmodules/WorkItem/WorkItemDetails.aspx?workitemId=750167" TargetMode="External" Id="Rd8583e71223349b5" /><Relationship Type="http://schemas.openxmlformats.org/officeDocument/2006/relationships/hyperlink" Target="http://www.3gpp.org/ftp/TSG_RAN/WG3_Iu/TSGR3_99/Docs/R3-181554.zip" TargetMode="External" Id="R02910939fcca4b3d" /><Relationship Type="http://schemas.openxmlformats.org/officeDocument/2006/relationships/hyperlink" Target="http://webapp.etsi.org/teldir/ListPersDetails.asp?PersId=53262" TargetMode="External" Id="Rcecf3ac3ea834540" /><Relationship Type="http://schemas.openxmlformats.org/officeDocument/2006/relationships/hyperlink" Target="http://portal.3gpp.org/ngppapp/CreateTdoc.aspx?mode=view&amp;contributionId=878352" TargetMode="External" Id="R19518aa35bd34065" /><Relationship Type="http://schemas.openxmlformats.org/officeDocument/2006/relationships/hyperlink" Target="http://portal.3gpp.org/desktopmodules/Release/ReleaseDetails.aspx?releaseId=190" TargetMode="External" Id="R12ff5a1036b44b0e" /><Relationship Type="http://schemas.openxmlformats.org/officeDocument/2006/relationships/hyperlink" Target="http://portal.3gpp.org/desktopmodules/Specifications/SpecificationDetails.aspx?specificationId=2452" TargetMode="External" Id="Rfbe4e487e80c4d70" /><Relationship Type="http://schemas.openxmlformats.org/officeDocument/2006/relationships/hyperlink" Target="http://portal.3gpp.org/desktopmodules/WorkItem/WorkItemDetails.aspx?workitemId=750167" TargetMode="External" Id="R35d4d63648b145aa" /><Relationship Type="http://schemas.openxmlformats.org/officeDocument/2006/relationships/hyperlink" Target="http://www.3gpp.org/ftp/TSG_RAN/WG3_Iu/TSGR3_99/Docs/R3-181555.zip" TargetMode="External" Id="Rf83953e35e4348b1" /><Relationship Type="http://schemas.openxmlformats.org/officeDocument/2006/relationships/hyperlink" Target="http://webapp.etsi.org/teldir/ListPersDetails.asp?PersId=53262" TargetMode="External" Id="Ra80175b0658e458e" /><Relationship Type="http://schemas.openxmlformats.org/officeDocument/2006/relationships/hyperlink" Target="http://portal.3gpp.org/ngppapp/CreateTdoc.aspx?mode=view&amp;contributionId=878355" TargetMode="External" Id="R989c2a15e2f64da4" /><Relationship Type="http://schemas.openxmlformats.org/officeDocument/2006/relationships/hyperlink" Target="http://portal.3gpp.org/desktopmodules/Release/ReleaseDetails.aspx?releaseId=190" TargetMode="External" Id="Ra6eb60a5e3954c87" /><Relationship Type="http://schemas.openxmlformats.org/officeDocument/2006/relationships/hyperlink" Target="http://portal.3gpp.org/desktopmodules/Specifications/SpecificationDetails.aspx?specificationId=2452" TargetMode="External" Id="R1c83278437f14505" /><Relationship Type="http://schemas.openxmlformats.org/officeDocument/2006/relationships/hyperlink" Target="http://portal.3gpp.org/desktopmodules/WorkItem/WorkItemDetails.aspx?workitemId=750167" TargetMode="External" Id="R15d13ada4e804a09" /><Relationship Type="http://schemas.openxmlformats.org/officeDocument/2006/relationships/hyperlink" Target="http://www.3gpp.org/ftp/TSG_RAN/WG3_Iu/TSGR3_99/Docs/R3-181556.zip" TargetMode="External" Id="Re37515d8aa1140d8" /><Relationship Type="http://schemas.openxmlformats.org/officeDocument/2006/relationships/hyperlink" Target="http://webapp.etsi.org/teldir/ListPersDetails.asp?PersId=53262" TargetMode="External" Id="R9f2ce0bd3a5b4f24" /><Relationship Type="http://schemas.openxmlformats.org/officeDocument/2006/relationships/hyperlink" Target="http://portal.3gpp.org/ngppapp/CreateTdoc.aspx?mode=view&amp;contributionId=878357" TargetMode="External" Id="R48b61ada85644379" /><Relationship Type="http://schemas.openxmlformats.org/officeDocument/2006/relationships/hyperlink" Target="http://portal.3gpp.org/desktopmodules/Release/ReleaseDetails.aspx?releaseId=190" TargetMode="External" Id="R7d24c45212874c30" /><Relationship Type="http://schemas.openxmlformats.org/officeDocument/2006/relationships/hyperlink" Target="http://portal.3gpp.org/desktopmodules/Specifications/SpecificationDetails.aspx?specificationId=3191" TargetMode="External" Id="R95aee55b855b4b0d" /><Relationship Type="http://schemas.openxmlformats.org/officeDocument/2006/relationships/hyperlink" Target="http://portal.3gpp.org/desktopmodules/WorkItem/WorkItemDetails.aspx?workitemId=750167" TargetMode="External" Id="R9d5bdba387264ef9" /><Relationship Type="http://schemas.openxmlformats.org/officeDocument/2006/relationships/hyperlink" Target="http://www.3gpp.org/ftp/TSG_RAN/WG3_Iu/TSGR3_99/Docs/R3-181557.zip" TargetMode="External" Id="Rd47a5ff7a92746a2" /><Relationship Type="http://schemas.openxmlformats.org/officeDocument/2006/relationships/hyperlink" Target="http://webapp.etsi.org/teldir/ListPersDetails.asp?PersId=53262" TargetMode="External" Id="R2e6fb9ca02c74cd5" /><Relationship Type="http://schemas.openxmlformats.org/officeDocument/2006/relationships/hyperlink" Target="http://portal.3gpp.org/ngppapp/CreateTdoc.aspx?mode=view&amp;contributionId=878362" TargetMode="External" Id="R78373431ae2e4bf7" /><Relationship Type="http://schemas.openxmlformats.org/officeDocument/2006/relationships/hyperlink" Target="http://portal.3gpp.org/desktopmodules/Release/ReleaseDetails.aspx?releaseId=190" TargetMode="External" Id="Rd3907fcf20ac4aa5" /><Relationship Type="http://schemas.openxmlformats.org/officeDocument/2006/relationships/hyperlink" Target="http://portal.3gpp.org/desktopmodules/WorkItem/WorkItemDetails.aspx?workitemId=750167" TargetMode="External" Id="Rcd97b26ed8884093" /><Relationship Type="http://schemas.openxmlformats.org/officeDocument/2006/relationships/hyperlink" Target="http://www.3gpp.org/ftp/TSG_RAN/WG3_Iu/TSGR3_99/Docs/R3-181558.zip" TargetMode="External" Id="R131ebd602fb74b2f" /><Relationship Type="http://schemas.openxmlformats.org/officeDocument/2006/relationships/hyperlink" Target="http://webapp.etsi.org/teldir/ListPersDetails.asp?PersId=53262" TargetMode="External" Id="R60978d0905d348cf" /><Relationship Type="http://schemas.openxmlformats.org/officeDocument/2006/relationships/hyperlink" Target="http://portal.3gpp.org/ngppapp/CreateTdoc.aspx?mode=view&amp;contributionId=878375" TargetMode="External" Id="R4a9eddfb325d425c" /><Relationship Type="http://schemas.openxmlformats.org/officeDocument/2006/relationships/hyperlink" Target="http://portal.3gpp.org/desktopmodules/Release/ReleaseDetails.aspx?releaseId=190" TargetMode="External" Id="R83db76bbd4204d41" /><Relationship Type="http://schemas.openxmlformats.org/officeDocument/2006/relationships/hyperlink" Target="http://portal.3gpp.org/desktopmodules/Specifications/SpecificationDetails.aspx?specificationId=3223" TargetMode="External" Id="Rc0b944affede439d" /><Relationship Type="http://schemas.openxmlformats.org/officeDocument/2006/relationships/hyperlink" Target="http://portal.3gpp.org/desktopmodules/WorkItem/WorkItemDetails.aspx?workitemId=750067" TargetMode="External" Id="Re5cd8c0dccee4dbc" /><Relationship Type="http://schemas.openxmlformats.org/officeDocument/2006/relationships/hyperlink" Target="http://www.3gpp.org/ftp/TSG_RAN/WG3_Iu/TSGR3_99/Docs/R3-181559.zip" TargetMode="External" Id="R3fac2e3985994dc5" /><Relationship Type="http://schemas.openxmlformats.org/officeDocument/2006/relationships/hyperlink" Target="http://webapp.etsi.org/teldir/ListPersDetails.asp?PersId=53262" TargetMode="External" Id="R953e84bb5a6447d9" /><Relationship Type="http://schemas.openxmlformats.org/officeDocument/2006/relationships/hyperlink" Target="http://portal.3gpp.org/desktopmodules/Release/ReleaseDetails.aspx?releaseId=190" TargetMode="External" Id="R43a49851ec894073" /><Relationship Type="http://schemas.openxmlformats.org/officeDocument/2006/relationships/hyperlink" Target="http://portal.3gpp.org/desktopmodules/Specifications/SpecificationDetails.aspx?specificationId=3223" TargetMode="External" Id="R26f4699539d940e0" /><Relationship Type="http://schemas.openxmlformats.org/officeDocument/2006/relationships/hyperlink" Target="http://portal.3gpp.org/desktopmodules/WorkItem/WorkItemDetails.aspx?workitemId=750167" TargetMode="External" Id="Rb6ba85b7c3cb4a1a" /><Relationship Type="http://schemas.openxmlformats.org/officeDocument/2006/relationships/hyperlink" Target="http://www.3gpp.org/ftp/TSG_RAN/WG3_Iu/TSGR3_99/Docs/R3-181560.zip" TargetMode="External" Id="Rf65c1b804be0455a" /><Relationship Type="http://schemas.openxmlformats.org/officeDocument/2006/relationships/hyperlink" Target="http://webapp.etsi.org/teldir/ListPersDetails.asp?PersId=53262" TargetMode="External" Id="R38ad3c7336454a27" /><Relationship Type="http://schemas.openxmlformats.org/officeDocument/2006/relationships/hyperlink" Target="http://portal.3gpp.org/desktopmodules/Release/ReleaseDetails.aspx?releaseId=190" TargetMode="External" Id="Rbb64f7999c6c439c" /><Relationship Type="http://schemas.openxmlformats.org/officeDocument/2006/relationships/hyperlink" Target="http://portal.3gpp.org/desktopmodules/WorkItem/WorkItemDetails.aspx?workitemId=750067" TargetMode="External" Id="Re2a5c6277b7c443d" /><Relationship Type="http://schemas.openxmlformats.org/officeDocument/2006/relationships/hyperlink" Target="http://www.3gpp.org/ftp/TSG_RAN/WG3_Iu/TSGR3_99/Docs/R3-181561.zip" TargetMode="External" Id="R5ba3efa207cf4491" /><Relationship Type="http://schemas.openxmlformats.org/officeDocument/2006/relationships/hyperlink" Target="http://webapp.etsi.org/teldir/ListPersDetails.asp?PersId=53262" TargetMode="External" Id="R9fe82a441a114bf3" /><Relationship Type="http://schemas.openxmlformats.org/officeDocument/2006/relationships/hyperlink" Target="http://portal.3gpp.org/desktopmodules/Release/ReleaseDetails.aspx?releaseId=190" TargetMode="External" Id="R287d0df26532497d" /><Relationship Type="http://schemas.openxmlformats.org/officeDocument/2006/relationships/hyperlink" Target="http://portal.3gpp.org/desktopmodules/Specifications/SpecificationDetails.aspx?specificationId=2452" TargetMode="External" Id="R22678e63c3e1415c" /><Relationship Type="http://schemas.openxmlformats.org/officeDocument/2006/relationships/hyperlink" Target="http://portal.3gpp.org/desktopmodules/WorkItem/WorkItemDetails.aspx?workitemId=750167" TargetMode="External" Id="R6928bd86d6de4612" /><Relationship Type="http://schemas.openxmlformats.org/officeDocument/2006/relationships/hyperlink" Target="http://www.3gpp.org/ftp/TSG_RAN/WG3_Iu/TSGR3_99/Docs/R3-181562.zip" TargetMode="External" Id="R8f998316d63a4968" /><Relationship Type="http://schemas.openxmlformats.org/officeDocument/2006/relationships/hyperlink" Target="http://webapp.etsi.org/teldir/ListPersDetails.asp?PersId=53262" TargetMode="External" Id="R009764b1080b44e5" /><Relationship Type="http://schemas.openxmlformats.org/officeDocument/2006/relationships/hyperlink" Target="http://www.3gpp.org/ftp/TSG_RAN/WG3_Iu/TSGR3_99/Docs/R3-181563.zip" TargetMode="External" Id="R0d82b92b887a4086" /><Relationship Type="http://schemas.openxmlformats.org/officeDocument/2006/relationships/hyperlink" Target="http://webapp.etsi.org/teldir/ListPersDetails.asp?PersId=53262" TargetMode="External" Id="R9848af1fd36c4ec3" /><Relationship Type="http://schemas.openxmlformats.org/officeDocument/2006/relationships/hyperlink" Target="http://www.3gpp.org/ftp/TSG_RAN/WG3_Iu/TSGR3_99/Docs/R3-181564.zip" TargetMode="External" Id="R0dd8326cf42c417f" /><Relationship Type="http://schemas.openxmlformats.org/officeDocument/2006/relationships/hyperlink" Target="http://webapp.etsi.org/teldir/ListPersDetails.asp?PersId=53262" TargetMode="External" Id="R139d7e423a7c4dd0" /><Relationship Type="http://schemas.openxmlformats.org/officeDocument/2006/relationships/hyperlink" Target="http://www.3gpp.org/ftp/TSG_RAN/WG3_Iu/TSGR3_99/Docs/R3-181565.zip" TargetMode="External" Id="R0257459cfb7447e3" /><Relationship Type="http://schemas.openxmlformats.org/officeDocument/2006/relationships/hyperlink" Target="http://webapp.etsi.org/teldir/ListPersDetails.asp?PersId=53262" TargetMode="External" Id="R528bc3e7e68c4922" /><Relationship Type="http://schemas.openxmlformats.org/officeDocument/2006/relationships/hyperlink" Target="http://www.3gpp.org/ftp/TSG_RAN/WG3_Iu/TSGR3_99/Docs/R3-181566.zip" TargetMode="External" Id="R2a52081366eb4974" /><Relationship Type="http://schemas.openxmlformats.org/officeDocument/2006/relationships/hyperlink" Target="http://webapp.etsi.org/teldir/ListPersDetails.asp?PersId=53262" TargetMode="External" Id="R7800a784465f4a56" /><Relationship Type="http://schemas.openxmlformats.org/officeDocument/2006/relationships/hyperlink" Target="http://portal.3gpp.org/desktopmodules/Release/ReleaseDetails.aspx?releaseId=190" TargetMode="External" Id="R0b9c43a2dd72436d" /><Relationship Type="http://schemas.openxmlformats.org/officeDocument/2006/relationships/hyperlink" Target="http://portal.3gpp.org/desktopmodules/Specifications/SpecificationDetails.aspx?specificationId=2452" TargetMode="External" Id="R49a56f0d96b64f43" /><Relationship Type="http://schemas.openxmlformats.org/officeDocument/2006/relationships/hyperlink" Target="http://portal.3gpp.org/desktopmodules/WorkItem/WorkItemDetails.aspx?workitemId=750167" TargetMode="External" Id="R77d8fa38caf340f0" /><Relationship Type="http://schemas.openxmlformats.org/officeDocument/2006/relationships/hyperlink" Target="http://www.3gpp.org/ftp/TSG_RAN/WG3_Iu/TSGR3_99/Docs/R3-181567.zip" TargetMode="External" Id="Rc7674337e62e4d5e" /><Relationship Type="http://schemas.openxmlformats.org/officeDocument/2006/relationships/hyperlink" Target="http://webapp.etsi.org/teldir/ListPersDetails.asp?PersId=53262" TargetMode="External" Id="R727b02cfc1d84ae7" /><Relationship Type="http://schemas.openxmlformats.org/officeDocument/2006/relationships/hyperlink" Target="http://portal.3gpp.org/desktopmodules/Release/ReleaseDetails.aspx?releaseId=190" TargetMode="External" Id="R751e74fe93f4456e" /><Relationship Type="http://schemas.openxmlformats.org/officeDocument/2006/relationships/hyperlink" Target="http://portal.3gpp.org/desktopmodules/Specifications/SpecificationDetails.aspx?specificationId=2452" TargetMode="External" Id="R4ce39dcf803f4ec1" /><Relationship Type="http://schemas.openxmlformats.org/officeDocument/2006/relationships/hyperlink" Target="http://portal.3gpp.org/desktopmodules/WorkItem/WorkItemDetails.aspx?workitemId=750167" TargetMode="External" Id="R727a9cb3a0fc4be9" /><Relationship Type="http://schemas.openxmlformats.org/officeDocument/2006/relationships/hyperlink" Target="http://www.3gpp.org/ftp/TSG_RAN/WG3_Iu/TSGR3_99/Docs/R3-181568.zip" TargetMode="External" Id="Rd68c9de227b541fe" /><Relationship Type="http://schemas.openxmlformats.org/officeDocument/2006/relationships/hyperlink" Target="http://webapp.etsi.org/teldir/ListPersDetails.asp?PersId=53262" TargetMode="External" Id="R3a42332353354c98" /><Relationship Type="http://schemas.openxmlformats.org/officeDocument/2006/relationships/hyperlink" Target="http://portal.3gpp.org/ngppapp/CreateTdoc.aspx?mode=view&amp;contributionId=878438" TargetMode="External" Id="R8e11339d23714859" /><Relationship Type="http://schemas.openxmlformats.org/officeDocument/2006/relationships/hyperlink" Target="http://portal.3gpp.org/desktopmodules/Release/ReleaseDetails.aspx?releaseId=190" TargetMode="External" Id="R2a5d4cb0e5734d64" /><Relationship Type="http://schemas.openxmlformats.org/officeDocument/2006/relationships/hyperlink" Target="http://portal.3gpp.org/desktopmodules/Specifications/SpecificationDetails.aspx?specificationId=2452" TargetMode="External" Id="Rfc4ed52624ef470f" /><Relationship Type="http://schemas.openxmlformats.org/officeDocument/2006/relationships/hyperlink" Target="http://portal.3gpp.org/desktopmodules/WorkItem/WorkItemDetails.aspx?workitemId=750167" TargetMode="External" Id="R67ce8aa98fe6456e" /><Relationship Type="http://schemas.openxmlformats.org/officeDocument/2006/relationships/hyperlink" Target="http://www.3gpp.org/ftp/TSG_RAN/WG3_Iu/TSGR3_99/Docs/R3-181569.zip" TargetMode="External" Id="R4e57ad62096f4383" /><Relationship Type="http://schemas.openxmlformats.org/officeDocument/2006/relationships/hyperlink" Target="http://webapp.etsi.org/teldir/ListPersDetails.asp?PersId=53262" TargetMode="External" Id="Rd9a2b0dca39a4ba5" /><Relationship Type="http://schemas.openxmlformats.org/officeDocument/2006/relationships/hyperlink" Target="http://portal.3gpp.org/ngppapp/CreateTdoc.aspx?mode=view&amp;contributionId=878302" TargetMode="External" Id="R8eae070c2f4b4d88" /><Relationship Type="http://schemas.openxmlformats.org/officeDocument/2006/relationships/hyperlink" Target="http://portal.3gpp.org/desktopmodules/Release/ReleaseDetails.aspx?releaseId=190" TargetMode="External" Id="R336aa0ae7d54484a" /><Relationship Type="http://schemas.openxmlformats.org/officeDocument/2006/relationships/hyperlink" Target="http://portal.3gpp.org/desktopmodules/Specifications/SpecificationDetails.aspx?specificationId=3260" TargetMode="External" Id="Ra49cd9b538ca4342" /><Relationship Type="http://schemas.openxmlformats.org/officeDocument/2006/relationships/hyperlink" Target="http://www.3gpp.org/ftp/TSG_RAN/WG3_Iu/TSGR3_99/Docs/R3-181570.zip" TargetMode="External" Id="R345ec82d8cb74d68" /><Relationship Type="http://schemas.openxmlformats.org/officeDocument/2006/relationships/hyperlink" Target="http://webapp.etsi.org/teldir/ListPersDetails.asp?PersId=53262" TargetMode="External" Id="Rab0e073d6c6b472d" /><Relationship Type="http://schemas.openxmlformats.org/officeDocument/2006/relationships/hyperlink" Target="http://portal.3gpp.org/ngppapp/CreateTdoc.aspx?mode=view&amp;contributionId=878447" TargetMode="External" Id="R9770de0573d046b0" /><Relationship Type="http://schemas.openxmlformats.org/officeDocument/2006/relationships/hyperlink" Target="http://portal.3gpp.org/ngppapp/CreateTdoc.aspx?mode=view&amp;contributionId=885324" TargetMode="External" Id="R1effc68e0be94a70" /><Relationship Type="http://schemas.openxmlformats.org/officeDocument/2006/relationships/hyperlink" Target="http://portal.3gpp.org/desktopmodules/Release/ReleaseDetails.aspx?releaseId=190" TargetMode="External" Id="R31824a45c8884ef8" /><Relationship Type="http://schemas.openxmlformats.org/officeDocument/2006/relationships/hyperlink" Target="http://portal.3gpp.org/desktopmodules/Specifications/SpecificationDetails.aspx?specificationId=2452" TargetMode="External" Id="R528a55ffe4304e85" /><Relationship Type="http://schemas.openxmlformats.org/officeDocument/2006/relationships/hyperlink" Target="http://portal.3gpp.org/desktopmodules/WorkItem/WorkItemDetails.aspx?workitemId=750167" TargetMode="External" Id="R6f17643ead984c34" /><Relationship Type="http://schemas.openxmlformats.org/officeDocument/2006/relationships/hyperlink" Target="http://www.3gpp.org/ftp/TSG_RAN/WG3_Iu/TSGR3_99/Docs/R3-181571.zip" TargetMode="External" Id="Rf3495fa2ae4f45db" /><Relationship Type="http://schemas.openxmlformats.org/officeDocument/2006/relationships/hyperlink" Target="http://webapp.etsi.org/teldir/ListPersDetails.asp?PersId=53262" TargetMode="External" Id="R75579ce1f70a435d" /><Relationship Type="http://schemas.openxmlformats.org/officeDocument/2006/relationships/hyperlink" Target="http://portal.3gpp.org/ngppapp/CreateTdoc.aspx?mode=view&amp;contributionId=878404" TargetMode="External" Id="R225ab797e81e412f" /><Relationship Type="http://schemas.openxmlformats.org/officeDocument/2006/relationships/hyperlink" Target="http://www.3gpp.org/ftp/TSG_RAN/WG3_Iu/TSGR3_99/Docs/R3-181572.zip" TargetMode="External" Id="R5c8deb612a3543c0" /><Relationship Type="http://schemas.openxmlformats.org/officeDocument/2006/relationships/hyperlink" Target="http://webapp.etsi.org/teldir/ListPersDetails.asp?PersId=53262" TargetMode="External" Id="Reb90751118884b31" /><Relationship Type="http://schemas.openxmlformats.org/officeDocument/2006/relationships/hyperlink" Target="http://portal.3gpp.org/ngppapp/CreateTdoc.aspx?mode=view&amp;contributionId=878440" TargetMode="External" Id="R5506678c34674d8a" /><Relationship Type="http://schemas.openxmlformats.org/officeDocument/2006/relationships/hyperlink" Target="http://portal.3gpp.org/desktopmodules/Release/ReleaseDetails.aspx?releaseId=190" TargetMode="External" Id="R78283d31220543c5" /><Relationship Type="http://schemas.openxmlformats.org/officeDocument/2006/relationships/hyperlink" Target="http://portal.3gpp.org/desktopmodules/Specifications/SpecificationDetails.aspx?specificationId=2452" TargetMode="External" Id="Re61d79431d2849b2" /><Relationship Type="http://schemas.openxmlformats.org/officeDocument/2006/relationships/hyperlink" Target="http://portal.3gpp.org/desktopmodules/WorkItem/WorkItemDetails.aspx?workitemId=750167" TargetMode="External" Id="R44b1914b9aac421d" /><Relationship Type="http://schemas.openxmlformats.org/officeDocument/2006/relationships/hyperlink" Target="http://www.3gpp.org/ftp/TSG_RAN/WG3_Iu/TSGR3_99/Docs/R3-181573.zip" TargetMode="External" Id="R8c4d730b5ef6414f" /><Relationship Type="http://schemas.openxmlformats.org/officeDocument/2006/relationships/hyperlink" Target="http://webapp.etsi.org/teldir/ListPersDetails.asp?PersId=53262" TargetMode="External" Id="Rdb1ed4a88c5a48b0" /><Relationship Type="http://schemas.openxmlformats.org/officeDocument/2006/relationships/hyperlink" Target="http://portal.3gpp.org/ngppapp/CreateTdoc.aspx?mode=view&amp;contributionId=878381" TargetMode="External" Id="R900078cd179b4da6" /><Relationship Type="http://schemas.openxmlformats.org/officeDocument/2006/relationships/hyperlink" Target="http://www.3gpp.org/ftp/TSG_RAN/WG3_Iu/TSGR3_99/Docs/R3-181574.zip" TargetMode="External" Id="R436b6f13e4c64c0a" /><Relationship Type="http://schemas.openxmlformats.org/officeDocument/2006/relationships/hyperlink" Target="http://webapp.etsi.org/teldir/ListPersDetails.asp?PersId=53262" TargetMode="External" Id="Rab8ebb26698a4917" /><Relationship Type="http://schemas.openxmlformats.org/officeDocument/2006/relationships/hyperlink" Target="http://portal.3gpp.org/ngppapp/CreateTdoc.aspx?mode=view&amp;contributionId=878343" TargetMode="External" Id="Rf31defd713f74010" /><Relationship Type="http://schemas.openxmlformats.org/officeDocument/2006/relationships/hyperlink" Target="http://portal.3gpp.org/desktopmodules/Release/ReleaseDetails.aspx?releaseId=190" TargetMode="External" Id="R4f7e20087178449f" /><Relationship Type="http://schemas.openxmlformats.org/officeDocument/2006/relationships/hyperlink" Target="http://portal.3gpp.org/desktopmodules/Specifications/SpecificationDetails.aspx?specificationId=3256" TargetMode="External" Id="R1c13e2b4c3eb477e" /><Relationship Type="http://schemas.openxmlformats.org/officeDocument/2006/relationships/hyperlink" Target="http://portal.3gpp.org/desktopmodules/WorkItem/WorkItemDetails.aspx?workitemId=750167" TargetMode="External" Id="R5e37740220904f1d" /><Relationship Type="http://schemas.openxmlformats.org/officeDocument/2006/relationships/hyperlink" Target="http://www.3gpp.org/ftp/TSG_RAN/WG3_Iu/TSGR3_99/Docs/R3-181575.zip" TargetMode="External" Id="Rfc7480eb44b042f2" /><Relationship Type="http://schemas.openxmlformats.org/officeDocument/2006/relationships/hyperlink" Target="http://webapp.etsi.org/teldir/ListPersDetails.asp?PersId=53262" TargetMode="External" Id="Rdf91825736fd446c" /><Relationship Type="http://schemas.openxmlformats.org/officeDocument/2006/relationships/hyperlink" Target="http://portal.3gpp.org/ngppapp/CreateTdoc.aspx?mode=view&amp;contributionId=878442" TargetMode="External" Id="R0f647f81e6b74469" /><Relationship Type="http://schemas.openxmlformats.org/officeDocument/2006/relationships/hyperlink" Target="http://portal.3gpp.org/desktopmodules/Release/ReleaseDetails.aspx?releaseId=190" TargetMode="External" Id="R153e0bd442d64111" /><Relationship Type="http://schemas.openxmlformats.org/officeDocument/2006/relationships/hyperlink" Target="http://www.3gpp.org/ftp/TSG_RAN/WG3_Iu/TSGR3_99/Docs/R3-181576.zip" TargetMode="External" Id="R20492554c2514b8e" /><Relationship Type="http://schemas.openxmlformats.org/officeDocument/2006/relationships/hyperlink" Target="http://webapp.etsi.org/teldir/ListPersDetails.asp?PersId=53262" TargetMode="External" Id="R846cd2e6bce3425c" /><Relationship Type="http://schemas.openxmlformats.org/officeDocument/2006/relationships/hyperlink" Target="http://portal.3gpp.org/ngppapp/CreateTdoc.aspx?mode=view&amp;contributionId=864762" TargetMode="External" Id="R0bd9deedbd0248b5" /><Relationship Type="http://schemas.openxmlformats.org/officeDocument/2006/relationships/hyperlink" Target="http://portal.3gpp.org/ngppapp/CreateTdoc.aspx?mode=view&amp;contributionId=882427" TargetMode="External" Id="Ref48daf90e184997" /><Relationship Type="http://schemas.openxmlformats.org/officeDocument/2006/relationships/hyperlink" Target="http://portal.3gpp.org/desktopmodules/Release/ReleaseDetails.aspx?releaseId=190" TargetMode="External" Id="Rfec484a9a5d242b8" /><Relationship Type="http://schemas.openxmlformats.org/officeDocument/2006/relationships/hyperlink" Target="http://portal.3gpp.org/desktopmodules/Specifications/SpecificationDetails.aspx?specificationId=3219" TargetMode="External" Id="Rb38757a850494654" /><Relationship Type="http://schemas.openxmlformats.org/officeDocument/2006/relationships/hyperlink" Target="http://portal.3gpp.org/desktopmodules/WorkItem/WorkItemDetails.aspx?workitemId=750167" TargetMode="External" Id="Rd7e6143f7396405b" /><Relationship Type="http://schemas.openxmlformats.org/officeDocument/2006/relationships/hyperlink" Target="http://www.3gpp.org/ftp/TSG_RAN/WG3_Iu/TSGR3_99/Docs/R3-181577.zip" TargetMode="External" Id="Rf79678d6c2e3484c" /><Relationship Type="http://schemas.openxmlformats.org/officeDocument/2006/relationships/hyperlink" Target="http://webapp.etsi.org/teldir/ListPersDetails.asp?PersId=53262" TargetMode="External" Id="R540c92b3281b4547" /><Relationship Type="http://schemas.openxmlformats.org/officeDocument/2006/relationships/hyperlink" Target="http://portal.3gpp.org/ngppapp/CreateTdoc.aspx?mode=view&amp;contributionId=882431" TargetMode="External" Id="R0e8bef9c02ff44a0" /><Relationship Type="http://schemas.openxmlformats.org/officeDocument/2006/relationships/hyperlink" Target="http://portal.3gpp.org/desktopmodules/Release/ReleaseDetails.aspx?releaseId=190" TargetMode="External" Id="R3af716b13bac49f2" /><Relationship Type="http://schemas.openxmlformats.org/officeDocument/2006/relationships/hyperlink" Target="http://portal.3gpp.org/desktopmodules/Specifications/SpecificationDetails.aspx?specificationId=3219" TargetMode="External" Id="R5be851e5db344db4" /><Relationship Type="http://schemas.openxmlformats.org/officeDocument/2006/relationships/hyperlink" Target="http://portal.3gpp.org/desktopmodules/WorkItem/WorkItemDetails.aspx?workitemId=780171" TargetMode="External" Id="R11e6ead5933946fc" /><Relationship Type="http://schemas.openxmlformats.org/officeDocument/2006/relationships/hyperlink" Target="http://www.3gpp.org/ftp/TSG_RAN/WG3_Iu/TSGR3_99/Docs/R3-181578.zip" TargetMode="External" Id="Re237ebe21c9a4d07" /><Relationship Type="http://schemas.openxmlformats.org/officeDocument/2006/relationships/hyperlink" Target="http://webapp.etsi.org/teldir/ListPersDetails.asp?PersId=53262" TargetMode="External" Id="R78afd375c48b46dc" /><Relationship Type="http://schemas.openxmlformats.org/officeDocument/2006/relationships/hyperlink" Target="http://portal.3gpp.org/ngppapp/CreateTdoc.aspx?mode=view&amp;contributionId=882432" TargetMode="External" Id="R415067a5c51f4f95" /><Relationship Type="http://schemas.openxmlformats.org/officeDocument/2006/relationships/hyperlink" Target="http://portal.3gpp.org/desktopmodules/Release/ReleaseDetails.aspx?releaseId=190" TargetMode="External" Id="Rf3185c7eaedd4066" /><Relationship Type="http://schemas.openxmlformats.org/officeDocument/2006/relationships/hyperlink" Target="http://portal.3gpp.org/desktopmodules/Specifications/SpecificationDetails.aspx?specificationId=2446" TargetMode="External" Id="R5ea123783a504919" /><Relationship Type="http://schemas.openxmlformats.org/officeDocument/2006/relationships/hyperlink" Target="http://portal.3gpp.org/desktopmodules/WorkItem/WorkItemDetails.aspx?workitemId=750167" TargetMode="External" Id="Rfe737ce4d1644846" /><Relationship Type="http://schemas.openxmlformats.org/officeDocument/2006/relationships/hyperlink" Target="http://www.3gpp.org/ftp/TSG_RAN/WG3_Iu/TSGR3_99/Docs/R3-181579.zip" TargetMode="External" Id="R6479bda8557d43f5" /><Relationship Type="http://schemas.openxmlformats.org/officeDocument/2006/relationships/hyperlink" Target="http://webapp.etsi.org/teldir/ListPersDetails.asp?PersId=53262" TargetMode="External" Id="R09f734e8fa554ee7" /><Relationship Type="http://schemas.openxmlformats.org/officeDocument/2006/relationships/hyperlink" Target="http://portal.3gpp.org/ngppapp/CreateTdoc.aspx?mode=view&amp;contributionId=864764" TargetMode="External" Id="Rcebe4df9777b4949" /><Relationship Type="http://schemas.openxmlformats.org/officeDocument/2006/relationships/hyperlink" Target="http://portal.3gpp.org/ngppapp/CreateTdoc.aspx?mode=view&amp;contributionId=882433" TargetMode="External" Id="Rf784992243ea4bb0" /><Relationship Type="http://schemas.openxmlformats.org/officeDocument/2006/relationships/hyperlink" Target="http://portal.3gpp.org/desktopmodules/Release/ReleaseDetails.aspx?releaseId=190" TargetMode="External" Id="Rc51fc660f2174de9" /><Relationship Type="http://schemas.openxmlformats.org/officeDocument/2006/relationships/hyperlink" Target="http://portal.3gpp.org/desktopmodules/Specifications/SpecificationDetails.aspx?specificationId=3257" TargetMode="External" Id="R2d44d16e40da44c4" /><Relationship Type="http://schemas.openxmlformats.org/officeDocument/2006/relationships/hyperlink" Target="http://portal.3gpp.org/desktopmodules/WorkItem/WorkItemDetails.aspx?workitemId=750167" TargetMode="External" Id="R0cee2d718add43c7" /><Relationship Type="http://schemas.openxmlformats.org/officeDocument/2006/relationships/hyperlink" Target="http://www.3gpp.org/ftp/TSG_RAN/WG3_Iu/TSGR3_99/Docs/R3-181580.zip" TargetMode="External" Id="R3b702e5b22a949c9" /><Relationship Type="http://schemas.openxmlformats.org/officeDocument/2006/relationships/hyperlink" Target="http://webapp.etsi.org/teldir/ListPersDetails.asp?PersId=53262" TargetMode="External" Id="R9e6b1e7575a74faf" /><Relationship Type="http://schemas.openxmlformats.org/officeDocument/2006/relationships/hyperlink" Target="http://portal.3gpp.org/ngppapp/CreateTdoc.aspx?mode=view&amp;contributionId=864673" TargetMode="External" Id="Re14f99e89d644991" /><Relationship Type="http://schemas.openxmlformats.org/officeDocument/2006/relationships/hyperlink" Target="http://portal.3gpp.org/desktopmodules/Release/ReleaseDetails.aspx?releaseId=190" TargetMode="External" Id="R113ee27abc13480c" /><Relationship Type="http://schemas.openxmlformats.org/officeDocument/2006/relationships/hyperlink" Target="http://portal.3gpp.org/desktopmodules/Specifications/SpecificationDetails.aspx?specificationId=3260" TargetMode="External" Id="R86482f71f2f44a78" /><Relationship Type="http://schemas.openxmlformats.org/officeDocument/2006/relationships/hyperlink" Target="http://portal.3gpp.org/desktopmodules/WorkItem/WorkItemDetails.aspx?workitemId=750167" TargetMode="External" Id="R1f7097d3665c4bb7" /><Relationship Type="http://schemas.openxmlformats.org/officeDocument/2006/relationships/hyperlink" Target="http://www.3gpp.org/ftp/TSG_RAN/WG3_Iu/TSGR3_99/Docs/R3-181581.zip" TargetMode="External" Id="R39984e4d4fca4706" /><Relationship Type="http://schemas.openxmlformats.org/officeDocument/2006/relationships/hyperlink" Target="http://webapp.etsi.org/teldir/ListPersDetails.asp?PersId=53262" TargetMode="External" Id="Rb1cd7e50c6b84302" /><Relationship Type="http://schemas.openxmlformats.org/officeDocument/2006/relationships/hyperlink" Target="http://portal.3gpp.org/ngppapp/CreateTdoc.aspx?mode=view&amp;contributionId=864763" TargetMode="External" Id="Reb47de8936b443f3" /><Relationship Type="http://schemas.openxmlformats.org/officeDocument/2006/relationships/hyperlink" Target="http://portal.3gpp.org/ngppapp/CreateTdoc.aspx?mode=view&amp;contributionId=882435" TargetMode="External" Id="Rc7bc2b8f29784f63" /><Relationship Type="http://schemas.openxmlformats.org/officeDocument/2006/relationships/hyperlink" Target="http://portal.3gpp.org/desktopmodules/Release/ReleaseDetails.aspx?releaseId=190" TargetMode="External" Id="Rbed50e3a7a3f480b" /><Relationship Type="http://schemas.openxmlformats.org/officeDocument/2006/relationships/hyperlink" Target="http://portal.3gpp.org/desktopmodules/Specifications/SpecificationDetails.aspx?specificationId=3260" TargetMode="External" Id="R2ca5f325c664460a" /><Relationship Type="http://schemas.openxmlformats.org/officeDocument/2006/relationships/hyperlink" Target="http://portal.3gpp.org/desktopmodules/WorkItem/WorkItemDetails.aspx?workitemId=750167" TargetMode="External" Id="R2d1cb59b7fe747f9" /><Relationship Type="http://schemas.openxmlformats.org/officeDocument/2006/relationships/hyperlink" Target="http://www.3gpp.org/ftp/TSG_RAN/WG3_Iu/TSGR3_99/Docs/R3-181582.zip" TargetMode="External" Id="R85c15e26e1724d0b" /><Relationship Type="http://schemas.openxmlformats.org/officeDocument/2006/relationships/hyperlink" Target="http://webapp.etsi.org/teldir/ListPersDetails.asp?PersId=53262" TargetMode="External" Id="Rc03f79b48dd5474f" /><Relationship Type="http://schemas.openxmlformats.org/officeDocument/2006/relationships/hyperlink" Target="http://portal.3gpp.org/ngppapp/CreateTdoc.aspx?mode=view&amp;contributionId=864765" TargetMode="External" Id="R37beb7f866344976" /><Relationship Type="http://schemas.openxmlformats.org/officeDocument/2006/relationships/hyperlink" Target="http://portal.3gpp.org/ngppapp/CreateTdoc.aspx?mode=view&amp;contributionId=882455" TargetMode="External" Id="R5c203aa111064db1" /><Relationship Type="http://schemas.openxmlformats.org/officeDocument/2006/relationships/hyperlink" Target="http://portal.3gpp.org/desktopmodules/Release/ReleaseDetails.aspx?releaseId=190" TargetMode="External" Id="Rb7990c432a7c4e04" /><Relationship Type="http://schemas.openxmlformats.org/officeDocument/2006/relationships/hyperlink" Target="http://portal.3gpp.org/desktopmodules/Specifications/SpecificationDetails.aspx?specificationId=3198" TargetMode="External" Id="R47be4ae90788417b" /><Relationship Type="http://schemas.openxmlformats.org/officeDocument/2006/relationships/hyperlink" Target="http://portal.3gpp.org/desktopmodules/WorkItem/WorkItemDetails.aspx?workitemId=750167" TargetMode="External" Id="Rc41b718014924792" /><Relationship Type="http://schemas.openxmlformats.org/officeDocument/2006/relationships/hyperlink" Target="http://www.3gpp.org/ftp/TSG_RAN/WG3_Iu/TSGR3_99/Docs/R3-181583.zip" TargetMode="External" Id="R61631e32879e4375" /><Relationship Type="http://schemas.openxmlformats.org/officeDocument/2006/relationships/hyperlink" Target="http://webapp.etsi.org/teldir/ListPersDetails.asp?PersId=53262" TargetMode="External" Id="Reca69bbaa5744696" /><Relationship Type="http://schemas.openxmlformats.org/officeDocument/2006/relationships/hyperlink" Target="http://portal.3gpp.org/ngppapp/CreateTdoc.aspx?mode=view&amp;contributionId=878286" TargetMode="External" Id="R474c6a812d244a27" /><Relationship Type="http://schemas.openxmlformats.org/officeDocument/2006/relationships/hyperlink" Target="http://portal.3gpp.org/ngppapp/CreateTdoc.aspx?mode=view&amp;contributionId=882456" TargetMode="External" Id="R7476bbdb835c4fcb" /><Relationship Type="http://schemas.openxmlformats.org/officeDocument/2006/relationships/hyperlink" Target="http://portal.3gpp.org/desktopmodules/Release/ReleaseDetails.aspx?releaseId=190" TargetMode="External" Id="Rcea4aa44bd4e4ca0" /><Relationship Type="http://schemas.openxmlformats.org/officeDocument/2006/relationships/hyperlink" Target="http://portal.3gpp.org/desktopmodules/Specifications/SpecificationDetails.aspx?specificationId=3191" TargetMode="External" Id="Rd0399d53223a45ff" /><Relationship Type="http://schemas.openxmlformats.org/officeDocument/2006/relationships/hyperlink" Target="http://portal.3gpp.org/desktopmodules/WorkItem/WorkItemDetails.aspx?workitemId=750167" TargetMode="External" Id="R41643e4355a649fa" /><Relationship Type="http://schemas.openxmlformats.org/officeDocument/2006/relationships/hyperlink" Target="http://www.3gpp.org/ftp/TSG_RAN/WG3_Iu/TSGR3_99/Docs/R3-181584.zip" TargetMode="External" Id="R7994af9cb070489d" /><Relationship Type="http://schemas.openxmlformats.org/officeDocument/2006/relationships/hyperlink" Target="http://webapp.etsi.org/teldir/ListPersDetails.asp?PersId=53262" TargetMode="External" Id="R4fd9e130d2164780" /><Relationship Type="http://schemas.openxmlformats.org/officeDocument/2006/relationships/hyperlink" Target="http://portal.3gpp.org/desktopmodules/Release/ReleaseDetails.aspx?releaseId=190" TargetMode="External" Id="Rbe5e2e3621b44ae0" /><Relationship Type="http://schemas.openxmlformats.org/officeDocument/2006/relationships/hyperlink" Target="http://portal.3gpp.org/desktopmodules/Specifications/SpecificationDetails.aspx?specificationId=3365" TargetMode="External" Id="R3ad2106ea0b74530" /><Relationship Type="http://schemas.openxmlformats.org/officeDocument/2006/relationships/hyperlink" Target="http://portal.3gpp.org/desktopmodules/WorkItem/WorkItemDetails.aspx?workitemId=750050" TargetMode="External" Id="R2517386f4366486c" /><Relationship Type="http://schemas.openxmlformats.org/officeDocument/2006/relationships/hyperlink" Target="http://www.3gpp.org/ftp/TSG_RAN/WG3_Iu/TSGR3_99/Docs/R3-181585.zip" TargetMode="External" Id="R78f10005f0224a83" /><Relationship Type="http://schemas.openxmlformats.org/officeDocument/2006/relationships/hyperlink" Target="http://webapp.etsi.org/teldir/ListPersDetails.asp?PersId=53262" TargetMode="External" Id="R61c764c6ef3c4805" /><Relationship Type="http://schemas.openxmlformats.org/officeDocument/2006/relationships/hyperlink" Target="http://portal.3gpp.org/desktopmodules/Release/ReleaseDetails.aspx?releaseId=190" TargetMode="External" Id="R15feec747b584564" /><Relationship Type="http://schemas.openxmlformats.org/officeDocument/2006/relationships/hyperlink" Target="http://portal.3gpp.org/desktopmodules/Specifications/SpecificationDetails.aspx?specificationId=3220" TargetMode="External" Id="R55a7c856f7ae41fc" /><Relationship Type="http://schemas.openxmlformats.org/officeDocument/2006/relationships/hyperlink" Target="http://portal.3gpp.org/desktopmodules/WorkItem/WorkItemDetails.aspx?workitemId=750067" TargetMode="External" Id="R9403782fe6af47a6" /><Relationship Type="http://schemas.openxmlformats.org/officeDocument/2006/relationships/hyperlink" Target="http://webapp.etsi.org/teldir/ListPersDetails.asp?PersId=53262" TargetMode="External" Id="Rab98e18e1acb4064" /><Relationship Type="http://schemas.openxmlformats.org/officeDocument/2006/relationships/hyperlink" Target="http://portal.3gpp.org/desktopmodules/Release/ReleaseDetails.aspx?releaseId=190" TargetMode="External" Id="R5294aba835d14c19" /><Relationship Type="http://schemas.openxmlformats.org/officeDocument/2006/relationships/hyperlink" Target="http://portal.3gpp.org/desktopmodules/Specifications/SpecificationDetails.aspx?specificationId=3221" TargetMode="External" Id="R352107f4d77a4ddf" /><Relationship Type="http://schemas.openxmlformats.org/officeDocument/2006/relationships/hyperlink" Target="http://portal.3gpp.org/desktopmodules/WorkItem/WorkItemDetails.aspx?workitemId=750067" TargetMode="External" Id="Ra3a6a43ad07f4673" /><Relationship Type="http://schemas.openxmlformats.org/officeDocument/2006/relationships/hyperlink" Target="http://www.3gpp.org/ftp/TSG_RAN/WG3_Iu/TSGR3_99/Docs/R3-181587.zip" TargetMode="External" Id="R4717fdc768274de8" /><Relationship Type="http://schemas.openxmlformats.org/officeDocument/2006/relationships/hyperlink" Target="http://webapp.etsi.org/teldir/ListPersDetails.asp?PersId=53262" TargetMode="External" Id="Ref31b953c0d0419b" /><Relationship Type="http://schemas.openxmlformats.org/officeDocument/2006/relationships/hyperlink" Target="http://portal.3gpp.org/desktopmodules/Release/ReleaseDetails.aspx?releaseId=190" TargetMode="External" Id="R5980a769583c4659" /><Relationship Type="http://schemas.openxmlformats.org/officeDocument/2006/relationships/hyperlink" Target="http://portal.3gpp.org/desktopmodules/Specifications/SpecificationDetails.aspx?specificationId=3222" TargetMode="External" Id="R363f8269dacc4c64" /><Relationship Type="http://schemas.openxmlformats.org/officeDocument/2006/relationships/hyperlink" Target="http://portal.3gpp.org/desktopmodules/WorkItem/WorkItemDetails.aspx?workitemId=750067" TargetMode="External" Id="R765435b950ed4fda" /><Relationship Type="http://schemas.openxmlformats.org/officeDocument/2006/relationships/hyperlink" Target="http://www.3gpp.org/ftp/TSG_RAN/WG3_Iu/TSGR3_99/Docs/R3-181588.zip" TargetMode="External" Id="Re1fe5582297148f0" /><Relationship Type="http://schemas.openxmlformats.org/officeDocument/2006/relationships/hyperlink" Target="http://webapp.etsi.org/teldir/ListPersDetails.asp?PersId=53262" TargetMode="External" Id="R8f094204fb784b9b" /><Relationship Type="http://schemas.openxmlformats.org/officeDocument/2006/relationships/hyperlink" Target="http://portal.3gpp.org/desktopmodules/Release/ReleaseDetails.aspx?releaseId=190" TargetMode="External" Id="Re421a959eeb44260" /><Relationship Type="http://schemas.openxmlformats.org/officeDocument/2006/relationships/hyperlink" Target="http://portal.3gpp.org/desktopmodules/Specifications/SpecificationDetails.aspx?specificationId=3223" TargetMode="External" Id="R91e7485e28b04a3d" /><Relationship Type="http://schemas.openxmlformats.org/officeDocument/2006/relationships/hyperlink" Target="http://portal.3gpp.org/desktopmodules/WorkItem/WorkItemDetails.aspx?workitemId=750067" TargetMode="External" Id="Rddd00dd934e64e94" /><Relationship Type="http://schemas.openxmlformats.org/officeDocument/2006/relationships/hyperlink" Target="http://webapp.etsi.org/teldir/ListPersDetails.asp?PersId=53262" TargetMode="External" Id="Ra1dae5a74f1a4dae" /><Relationship Type="http://schemas.openxmlformats.org/officeDocument/2006/relationships/hyperlink" Target="http://portal.3gpp.org/desktopmodules/Release/ReleaseDetails.aspx?releaseId=190" TargetMode="External" Id="Rcf19f90883a44bb5" /><Relationship Type="http://schemas.openxmlformats.org/officeDocument/2006/relationships/hyperlink" Target="http://portal.3gpp.org/desktopmodules/Specifications/SpecificationDetails.aspx?specificationId=3224" TargetMode="External" Id="R2cccea11708d437f" /><Relationship Type="http://schemas.openxmlformats.org/officeDocument/2006/relationships/hyperlink" Target="http://portal.3gpp.org/desktopmodules/WorkItem/WorkItemDetails.aspx?workitemId=750067" TargetMode="External" Id="Rafb7fd753ceb442e" /><Relationship Type="http://schemas.openxmlformats.org/officeDocument/2006/relationships/hyperlink" Target="http://www.3gpp.org/ftp/TSG_RAN/WG3_Iu/TSGR3_99/Docs/R3-181590.zip" TargetMode="External" Id="R3e2551fe84bd4594" /><Relationship Type="http://schemas.openxmlformats.org/officeDocument/2006/relationships/hyperlink" Target="http://webapp.etsi.org/teldir/ListPersDetails.asp?PersId=53262" TargetMode="External" Id="R7e9682885559498d" /><Relationship Type="http://schemas.openxmlformats.org/officeDocument/2006/relationships/hyperlink" Target="http://portal.3gpp.org/desktopmodules/Release/ReleaseDetails.aspx?releaseId=190" TargetMode="External" Id="Rf07c1aafefc441ac" /><Relationship Type="http://schemas.openxmlformats.org/officeDocument/2006/relationships/hyperlink" Target="http://portal.3gpp.org/desktopmodules/Specifications/SpecificationDetails.aspx?specificationId=3225" TargetMode="External" Id="Recc290ca4668475c" /><Relationship Type="http://schemas.openxmlformats.org/officeDocument/2006/relationships/hyperlink" Target="http://portal.3gpp.org/desktopmodules/WorkItem/WorkItemDetails.aspx?workitemId=750067" TargetMode="External" Id="Re7d4d572e67e4708" /><Relationship Type="http://schemas.openxmlformats.org/officeDocument/2006/relationships/hyperlink" Target="http://webapp.etsi.org/teldir/ListPersDetails.asp?PersId=53262" TargetMode="External" Id="R4465a561acff4eb9" /><Relationship Type="http://schemas.openxmlformats.org/officeDocument/2006/relationships/hyperlink" Target="http://portal.3gpp.org/desktopmodules/Release/ReleaseDetails.aspx?releaseId=190" TargetMode="External" Id="Rbf4b24a4ba0549a8" /><Relationship Type="http://schemas.openxmlformats.org/officeDocument/2006/relationships/hyperlink" Target="http://portal.3gpp.org/desktopmodules/Specifications/SpecificationDetails.aspx?specificationId=3226" TargetMode="External" Id="R2d224bbfc4894f74" /><Relationship Type="http://schemas.openxmlformats.org/officeDocument/2006/relationships/hyperlink" Target="http://portal.3gpp.org/desktopmodules/WorkItem/WorkItemDetails.aspx?workitemId=750067" TargetMode="External" Id="Rff9b442476d94b25" /><Relationship Type="http://schemas.openxmlformats.org/officeDocument/2006/relationships/hyperlink" Target="http://webapp.etsi.org/teldir/ListPersDetails.asp?PersId=53262" TargetMode="External" Id="Rcc95279759494ca5" /><Relationship Type="http://schemas.openxmlformats.org/officeDocument/2006/relationships/hyperlink" Target="http://portal.3gpp.org/desktopmodules/Release/ReleaseDetails.aspx?releaseId=190" TargetMode="External" Id="R4700d37870784d4d" /><Relationship Type="http://schemas.openxmlformats.org/officeDocument/2006/relationships/hyperlink" Target="http://portal.3gpp.org/desktopmodules/Specifications/SpecificationDetails.aspx?specificationId=3227" TargetMode="External" Id="Rbb06fea522194a29" /><Relationship Type="http://schemas.openxmlformats.org/officeDocument/2006/relationships/hyperlink" Target="http://portal.3gpp.org/desktopmodules/WorkItem/WorkItemDetails.aspx?workitemId=750067" TargetMode="External" Id="Rdaa9b7b56c8446b8" /><Relationship Type="http://schemas.openxmlformats.org/officeDocument/2006/relationships/hyperlink" Target="http://www.3gpp.org/ftp/TSG_RAN/WG3_Iu/TSGR3_99/Docs/R3-181593.zip" TargetMode="External" Id="R3790a53d7f0346ed" /><Relationship Type="http://schemas.openxmlformats.org/officeDocument/2006/relationships/hyperlink" Target="http://webapp.etsi.org/teldir/ListPersDetails.asp?PersId=53262" TargetMode="External" Id="R46ee34441737476b" /><Relationship Type="http://schemas.openxmlformats.org/officeDocument/2006/relationships/hyperlink" Target="http://portal.3gpp.org/desktopmodules/Release/ReleaseDetails.aspx?releaseId=190" TargetMode="External" Id="Rdc24a382315d4da0" /><Relationship Type="http://schemas.openxmlformats.org/officeDocument/2006/relationships/hyperlink" Target="http://portal.3gpp.org/desktopmodules/Specifications/SpecificationDetails.aspx?specificationId=3228" TargetMode="External" Id="Re883735d5046421c" /><Relationship Type="http://schemas.openxmlformats.org/officeDocument/2006/relationships/hyperlink" Target="http://portal.3gpp.org/desktopmodules/WorkItem/WorkItemDetails.aspx?workitemId=750067" TargetMode="External" Id="R5d9caf08683b482f" /><Relationship Type="http://schemas.openxmlformats.org/officeDocument/2006/relationships/hyperlink" Target="http://webapp.etsi.org/teldir/ListPersDetails.asp?PersId=53262" TargetMode="External" Id="Reff14028183e460c" /><Relationship Type="http://schemas.openxmlformats.org/officeDocument/2006/relationships/hyperlink" Target="http://portal.3gpp.org/desktopmodules/Release/ReleaseDetails.aspx?releaseId=190" TargetMode="External" Id="R3de6b9a6da834961" /><Relationship Type="http://schemas.openxmlformats.org/officeDocument/2006/relationships/hyperlink" Target="http://portal.3gpp.org/desktopmodules/Specifications/SpecificationDetails.aspx?specificationId=3229" TargetMode="External" Id="R234bed62c9a1489b" /><Relationship Type="http://schemas.openxmlformats.org/officeDocument/2006/relationships/hyperlink" Target="http://portal.3gpp.org/desktopmodules/WorkItem/WorkItemDetails.aspx?workitemId=750067" TargetMode="External" Id="R32bd2a8b93634257" /><Relationship Type="http://schemas.openxmlformats.org/officeDocument/2006/relationships/hyperlink" Target="http://www.3gpp.org/ftp/TSG_RAN/WG3_Iu/TSGR3_99/Docs/R3-181595.zip" TargetMode="External" Id="R5222b6255504481f" /><Relationship Type="http://schemas.openxmlformats.org/officeDocument/2006/relationships/hyperlink" Target="http://webapp.etsi.org/teldir/ListPersDetails.asp?PersId=53262" TargetMode="External" Id="R95334b571b0c492c" /><Relationship Type="http://schemas.openxmlformats.org/officeDocument/2006/relationships/hyperlink" Target="http://portal.3gpp.org/desktopmodules/Release/ReleaseDetails.aspx?releaseId=190" TargetMode="External" Id="Re89a1a1fb0a74389" /><Relationship Type="http://schemas.openxmlformats.org/officeDocument/2006/relationships/hyperlink" Target="http://portal.3gpp.org/desktopmodules/Specifications/SpecificationDetails.aspx?specificationId=3256" TargetMode="External" Id="Rac9a853cb49e4a79" /><Relationship Type="http://schemas.openxmlformats.org/officeDocument/2006/relationships/hyperlink" Target="http://portal.3gpp.org/desktopmodules/WorkItem/WorkItemDetails.aspx?workitemId=750167" TargetMode="External" Id="Rddd5c1e3eb734a18" /><Relationship Type="http://schemas.openxmlformats.org/officeDocument/2006/relationships/hyperlink" Target="http://www.3gpp.org/ftp/TSG_RAN/WG3_Iu/TSGR3_99/Docs/R3-181596.zip" TargetMode="External" Id="R72afeb53b61541f7" /><Relationship Type="http://schemas.openxmlformats.org/officeDocument/2006/relationships/hyperlink" Target="http://webapp.etsi.org/teldir/ListPersDetails.asp?PersId=53262" TargetMode="External" Id="Re2efaac4c0af4990" /><Relationship Type="http://schemas.openxmlformats.org/officeDocument/2006/relationships/hyperlink" Target="http://portal.3gpp.org/desktopmodules/Release/ReleaseDetails.aspx?releaseId=190" TargetMode="External" Id="R5e9d7516071144be" /><Relationship Type="http://schemas.openxmlformats.org/officeDocument/2006/relationships/hyperlink" Target="http://portal.3gpp.org/desktopmodules/Specifications/SpecificationDetails.aspx?specificationId=3428" TargetMode="External" Id="Re1058fd1fe024fab" /><Relationship Type="http://schemas.openxmlformats.org/officeDocument/2006/relationships/hyperlink" Target="http://portal.3gpp.org/desktopmodules/WorkItem/WorkItemDetails.aspx?workitemId=780171" TargetMode="External" Id="R8be8339e52e64ac1" /><Relationship Type="http://schemas.openxmlformats.org/officeDocument/2006/relationships/hyperlink" Target="http://www.3gpp.org/ftp/TSG_RAN/WG3_Iu/TSGR3_99/Docs/R3-181597.zip" TargetMode="External" Id="Re383db7d55d04d73" /><Relationship Type="http://schemas.openxmlformats.org/officeDocument/2006/relationships/hyperlink" Target="http://webapp.etsi.org/teldir/ListPersDetails.asp?PersId=53262" TargetMode="External" Id="R3d795259bcbb49d4" /><Relationship Type="http://schemas.openxmlformats.org/officeDocument/2006/relationships/hyperlink" Target="http://portal.3gpp.org/desktopmodules/Release/ReleaseDetails.aspx?releaseId=190" TargetMode="External" Id="R4b6f4ca4586e4bfc" /><Relationship Type="http://schemas.openxmlformats.org/officeDocument/2006/relationships/hyperlink" Target="http://portal.3gpp.org/desktopmodules/Specifications/SpecificationDetails.aspx?specificationId=3431" TargetMode="External" Id="Rffa8651f2efc465b" /><Relationship Type="http://schemas.openxmlformats.org/officeDocument/2006/relationships/hyperlink" Target="http://portal.3gpp.org/desktopmodules/WorkItem/WorkItemDetails.aspx?workitemId=780171" TargetMode="External" Id="R52e154a2351342c8" /><Relationship Type="http://schemas.openxmlformats.org/officeDocument/2006/relationships/hyperlink" Target="http://webapp.etsi.org/teldir/ListPersDetails.asp?PersId=53262" TargetMode="External" Id="Rcea16331027842f2" /><Relationship Type="http://schemas.openxmlformats.org/officeDocument/2006/relationships/hyperlink" Target="http://portal.3gpp.org/desktopmodules/Release/ReleaseDetails.aspx?releaseId=190" TargetMode="External" Id="Re99886d68b264bf6" /><Relationship Type="http://schemas.openxmlformats.org/officeDocument/2006/relationships/hyperlink" Target="http://portal.3gpp.org/desktopmodules/Specifications/SpecificationDetails.aspx?specificationId=2452" TargetMode="External" Id="R0074078a7c234d67" /><Relationship Type="http://schemas.openxmlformats.org/officeDocument/2006/relationships/hyperlink" Target="http://portal.3gpp.org/desktopmodules/WorkItem/WorkItemDetails.aspx?workitemId=750167" TargetMode="External" Id="Rbefa19517cf34d1e" /><Relationship Type="http://schemas.openxmlformats.org/officeDocument/2006/relationships/hyperlink" Target="http://webapp.etsi.org/teldir/ListPersDetails.asp?PersId=53262" TargetMode="External" Id="R4f1204908279415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6650</v>
      </c>
      <c r="N2" s="5" t="s">
        <v>42</v>
      </c>
      <c r="O2" s="32">
        <v>43142.303078588</v>
      </c>
      <c r="P2" s="33">
        <v>43148.0747341088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6660</v>
      </c>
      <c r="N3" s="5" t="s">
        <v>42</v>
      </c>
      <c r="O3" s="32">
        <v>43142.3038159722</v>
      </c>
      <c r="P3" s="33">
        <v>43148.2258117708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45</v>
      </c>
      <c r="D4" s="7" t="s">
        <v>46</v>
      </c>
      <c r="E4" s="28" t="s">
        <v>47</v>
      </c>
      <c r="F4" s="5" t="s">
        <v>48</v>
      </c>
      <c r="G4" s="6" t="s">
        <v>37</v>
      </c>
      <c r="H4" s="6" t="s">
        <v>38</v>
      </c>
      <c r="I4" s="6" t="s">
        <v>38</v>
      </c>
      <c r="J4" s="8" t="s">
        <v>49</v>
      </c>
      <c r="K4" s="5" t="s">
        <v>50</v>
      </c>
      <c r="L4" s="7" t="s">
        <v>51</v>
      </c>
      <c r="M4" s="9">
        <v>6670</v>
      </c>
      <c r="N4" s="5" t="s">
        <v>42</v>
      </c>
      <c r="O4" s="32">
        <v>43142.3048293981</v>
      </c>
      <c r="P4" s="33">
        <v>43148.2261996181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56</v>
      </c>
      <c r="D5" s="7" t="s">
        <v>46</v>
      </c>
      <c r="E5" s="28" t="s">
        <v>47</v>
      </c>
      <c r="F5" s="5" t="s">
        <v>57</v>
      </c>
      <c r="G5" s="6" t="s">
        <v>58</v>
      </c>
      <c r="H5" s="6" t="s">
        <v>38</v>
      </c>
      <c r="I5" s="6" t="s">
        <v>38</v>
      </c>
      <c r="J5" s="8" t="s">
        <v>59</v>
      </c>
      <c r="K5" s="5" t="s">
        <v>60</v>
      </c>
      <c r="L5" s="7" t="s">
        <v>61</v>
      </c>
      <c r="M5" s="9">
        <v>6680</v>
      </c>
      <c r="N5" s="5" t="s">
        <v>62</v>
      </c>
      <c r="O5" s="32">
        <v>43142.3070027431</v>
      </c>
      <c r="P5" s="33">
        <v>43143.107678588</v>
      </c>
      <c r="Q5" s="28" t="s">
        <v>38</v>
      </c>
      <c r="R5" s="29" t="s">
        <v>38</v>
      </c>
      <c r="S5" s="28" t="s">
        <v>63</v>
      </c>
      <c r="T5" s="28" t="s">
        <v>38</v>
      </c>
      <c r="U5" s="5" t="s">
        <v>38</v>
      </c>
      <c r="V5" s="30" t="s">
        <v>64</v>
      </c>
      <c r="W5" s="7" t="s">
        <v>38</v>
      </c>
      <c r="X5" s="7" t="s">
        <v>38</v>
      </c>
      <c r="Y5" s="5" t="s">
        <v>38</v>
      </c>
      <c r="Z5" s="5" t="s">
        <v>38</v>
      </c>
      <c r="AA5" s="6" t="s">
        <v>65</v>
      </c>
      <c r="AB5" s="6" t="s">
        <v>66</v>
      </c>
      <c r="AC5" s="6" t="s">
        <v>38</v>
      </c>
      <c r="AD5" s="6" t="s">
        <v>67</v>
      </c>
      <c r="AE5" s="6" t="s">
        <v>38</v>
      </c>
    </row>
    <row r="6">
      <c r="A6" s="28" t="s">
        <v>68</v>
      </c>
      <c r="B6" s="6" t="s">
        <v>69</v>
      </c>
      <c r="C6" s="6" t="s">
        <v>70</v>
      </c>
      <c r="D6" s="7" t="s">
        <v>46</v>
      </c>
      <c r="E6" s="28" t="s">
        <v>47</v>
      </c>
      <c r="F6" s="5" t="s">
        <v>57</v>
      </c>
      <c r="G6" s="6" t="s">
        <v>58</v>
      </c>
      <c r="H6" s="6" t="s">
        <v>38</v>
      </c>
      <c r="I6" s="6" t="s">
        <v>38</v>
      </c>
      <c r="J6" s="8" t="s">
        <v>59</v>
      </c>
      <c r="K6" s="5" t="s">
        <v>60</v>
      </c>
      <c r="L6" s="7" t="s">
        <v>61</v>
      </c>
      <c r="M6" s="9">
        <v>6690</v>
      </c>
      <c r="N6" s="5" t="s">
        <v>62</v>
      </c>
      <c r="O6" s="32">
        <v>43142.3070028935</v>
      </c>
      <c r="P6" s="33">
        <v>43143.1076787847</v>
      </c>
      <c r="Q6" s="28" t="s">
        <v>38</v>
      </c>
      <c r="R6" s="29" t="s">
        <v>38</v>
      </c>
      <c r="S6" s="28" t="s">
        <v>63</v>
      </c>
      <c r="T6" s="28" t="s">
        <v>38</v>
      </c>
      <c r="U6" s="5" t="s">
        <v>38</v>
      </c>
      <c r="V6" s="30" t="s">
        <v>71</v>
      </c>
      <c r="W6" s="7" t="s">
        <v>38</v>
      </c>
      <c r="X6" s="7" t="s">
        <v>38</v>
      </c>
      <c r="Y6" s="5" t="s">
        <v>38</v>
      </c>
      <c r="Z6" s="5" t="s">
        <v>38</v>
      </c>
      <c r="AA6" s="6" t="s">
        <v>72</v>
      </c>
      <c r="AB6" s="6" t="s">
        <v>73</v>
      </c>
      <c r="AC6" s="6" t="s">
        <v>74</v>
      </c>
      <c r="AD6" s="6" t="s">
        <v>75</v>
      </c>
      <c r="AE6" s="6" t="s">
        <v>38</v>
      </c>
    </row>
    <row r="7">
      <c r="A7" s="28" t="s">
        <v>76</v>
      </c>
      <c r="B7" s="6" t="s">
        <v>77</v>
      </c>
      <c r="C7" s="6" t="s">
        <v>78</v>
      </c>
      <c r="D7" s="7" t="s">
        <v>46</v>
      </c>
      <c r="E7" s="28" t="s">
        <v>47</v>
      </c>
      <c r="F7" s="5" t="s">
        <v>57</v>
      </c>
      <c r="G7" s="6" t="s">
        <v>58</v>
      </c>
      <c r="H7" s="6" t="s">
        <v>38</v>
      </c>
      <c r="I7" s="6" t="s">
        <v>38</v>
      </c>
      <c r="J7" s="8" t="s">
        <v>59</v>
      </c>
      <c r="K7" s="5" t="s">
        <v>60</v>
      </c>
      <c r="L7" s="7" t="s">
        <v>61</v>
      </c>
      <c r="M7" s="9">
        <v>6700</v>
      </c>
      <c r="N7" s="5" t="s">
        <v>62</v>
      </c>
      <c r="O7" s="32">
        <v>43142.3070028935</v>
      </c>
      <c r="P7" s="33">
        <v>43143.1076787847</v>
      </c>
      <c r="Q7" s="28" t="s">
        <v>38</v>
      </c>
      <c r="R7" s="29" t="s">
        <v>38</v>
      </c>
      <c r="S7" s="28" t="s">
        <v>63</v>
      </c>
      <c r="T7" s="28" t="s">
        <v>38</v>
      </c>
      <c r="U7" s="5" t="s">
        <v>38</v>
      </c>
      <c r="V7" s="28" t="s">
        <v>79</v>
      </c>
      <c r="W7" s="7" t="s">
        <v>38</v>
      </c>
      <c r="X7" s="7" t="s">
        <v>38</v>
      </c>
      <c r="Y7" s="5" t="s">
        <v>38</v>
      </c>
      <c r="Z7" s="5" t="s">
        <v>38</v>
      </c>
      <c r="AA7" s="6" t="s">
        <v>80</v>
      </c>
      <c r="AB7" s="6" t="s">
        <v>81</v>
      </c>
      <c r="AC7" s="6" t="s">
        <v>82</v>
      </c>
      <c r="AD7" s="6" t="s">
        <v>83</v>
      </c>
      <c r="AE7" s="6" t="s">
        <v>38</v>
      </c>
    </row>
    <row r="8">
      <c r="A8" s="28" t="s">
        <v>84</v>
      </c>
      <c r="B8" s="6" t="s">
        <v>85</v>
      </c>
      <c r="C8" s="6" t="s">
        <v>86</v>
      </c>
      <c r="D8" s="7" t="s">
        <v>46</v>
      </c>
      <c r="E8" s="28" t="s">
        <v>47</v>
      </c>
      <c r="F8" s="5" t="s">
        <v>57</v>
      </c>
      <c r="G8" s="6" t="s">
        <v>58</v>
      </c>
      <c r="H8" s="6" t="s">
        <v>38</v>
      </c>
      <c r="I8" s="6" t="s">
        <v>38</v>
      </c>
      <c r="J8" s="8" t="s">
        <v>59</v>
      </c>
      <c r="K8" s="5" t="s">
        <v>60</v>
      </c>
      <c r="L8" s="7" t="s">
        <v>61</v>
      </c>
      <c r="M8" s="9">
        <v>6710</v>
      </c>
      <c r="N8" s="5" t="s">
        <v>62</v>
      </c>
      <c r="O8" s="32">
        <v>43142.3070030903</v>
      </c>
      <c r="P8" s="33">
        <v>43143.1076787847</v>
      </c>
      <c r="Q8" s="28" t="s">
        <v>38</v>
      </c>
      <c r="R8" s="29" t="s">
        <v>38</v>
      </c>
      <c r="S8" s="28" t="s">
        <v>63</v>
      </c>
      <c r="T8" s="28" t="s">
        <v>38</v>
      </c>
      <c r="U8" s="5" t="s">
        <v>38</v>
      </c>
      <c r="V8" s="28" t="s">
        <v>87</v>
      </c>
      <c r="W8" s="7" t="s">
        <v>38</v>
      </c>
      <c r="X8" s="7" t="s">
        <v>38</v>
      </c>
      <c r="Y8" s="5" t="s">
        <v>38</v>
      </c>
      <c r="Z8" s="5" t="s">
        <v>38</v>
      </c>
      <c r="AA8" s="6" t="s">
        <v>88</v>
      </c>
      <c r="AB8" s="6" t="s">
        <v>89</v>
      </c>
      <c r="AC8" s="6" t="s">
        <v>90</v>
      </c>
      <c r="AD8" s="6" t="s">
        <v>91</v>
      </c>
      <c r="AE8" s="6" t="s">
        <v>38</v>
      </c>
    </row>
    <row r="9">
      <c r="A9" s="28" t="s">
        <v>92</v>
      </c>
      <c r="B9" s="6" t="s">
        <v>55</v>
      </c>
      <c r="C9" s="6" t="s">
        <v>70</v>
      </c>
      <c r="D9" s="7" t="s">
        <v>46</v>
      </c>
      <c r="E9" s="28" t="s">
        <v>47</v>
      </c>
      <c r="F9" s="5" t="s">
        <v>57</v>
      </c>
      <c r="G9" s="6" t="s">
        <v>58</v>
      </c>
      <c r="H9" s="6" t="s">
        <v>38</v>
      </c>
      <c r="I9" s="6" t="s">
        <v>38</v>
      </c>
      <c r="J9" s="8" t="s">
        <v>59</v>
      </c>
      <c r="K9" s="5" t="s">
        <v>60</v>
      </c>
      <c r="L9" s="7" t="s">
        <v>61</v>
      </c>
      <c r="M9" s="9">
        <v>6720</v>
      </c>
      <c r="N9" s="5" t="s">
        <v>62</v>
      </c>
      <c r="O9" s="32">
        <v>43142.3070030903</v>
      </c>
      <c r="P9" s="33">
        <v>43143.1076789699</v>
      </c>
      <c r="Q9" s="28" t="s">
        <v>38</v>
      </c>
      <c r="R9" s="29" t="s">
        <v>38</v>
      </c>
      <c r="S9" s="28" t="s">
        <v>63</v>
      </c>
      <c r="T9" s="28" t="s">
        <v>38</v>
      </c>
      <c r="U9" s="5" t="s">
        <v>38</v>
      </c>
      <c r="V9" s="30" t="s">
        <v>64</v>
      </c>
      <c r="W9" s="7" t="s">
        <v>38</v>
      </c>
      <c r="X9" s="7" t="s">
        <v>38</v>
      </c>
      <c r="Y9" s="5" t="s">
        <v>38</v>
      </c>
      <c r="Z9" s="5" t="s">
        <v>38</v>
      </c>
      <c r="AA9" s="6" t="s">
        <v>93</v>
      </c>
      <c r="AB9" s="6" t="s">
        <v>94</v>
      </c>
      <c r="AC9" s="6" t="s">
        <v>89</v>
      </c>
      <c r="AD9" s="6" t="s">
        <v>95</v>
      </c>
      <c r="AE9" s="6" t="s">
        <v>38</v>
      </c>
    </row>
    <row r="10">
      <c r="A10" s="28" t="s">
        <v>96</v>
      </c>
      <c r="B10" s="6" t="s">
        <v>97</v>
      </c>
      <c r="C10" s="6" t="s">
        <v>70</v>
      </c>
      <c r="D10" s="7" t="s">
        <v>46</v>
      </c>
      <c r="E10" s="28" t="s">
        <v>47</v>
      </c>
      <c r="F10" s="5" t="s">
        <v>57</v>
      </c>
      <c r="G10" s="6" t="s">
        <v>58</v>
      </c>
      <c r="H10" s="6" t="s">
        <v>38</v>
      </c>
      <c r="I10" s="6" t="s">
        <v>38</v>
      </c>
      <c r="J10" s="8" t="s">
        <v>59</v>
      </c>
      <c r="K10" s="5" t="s">
        <v>60</v>
      </c>
      <c r="L10" s="7" t="s">
        <v>61</v>
      </c>
      <c r="M10" s="9">
        <v>6730</v>
      </c>
      <c r="N10" s="5" t="s">
        <v>62</v>
      </c>
      <c r="O10" s="32">
        <v>43142.3070032755</v>
      </c>
      <c r="P10" s="33">
        <v>43143.1076789699</v>
      </c>
      <c r="Q10" s="28" t="s">
        <v>38</v>
      </c>
      <c r="R10" s="29" t="s">
        <v>38</v>
      </c>
      <c r="S10" s="28" t="s">
        <v>63</v>
      </c>
      <c r="T10" s="28" t="s">
        <v>38</v>
      </c>
      <c r="U10" s="5" t="s">
        <v>38</v>
      </c>
      <c r="V10" s="28" t="s">
        <v>98</v>
      </c>
      <c r="W10" s="7" t="s">
        <v>38</v>
      </c>
      <c r="X10" s="7" t="s">
        <v>38</v>
      </c>
      <c r="Y10" s="5" t="s">
        <v>38</v>
      </c>
      <c r="Z10" s="5" t="s">
        <v>38</v>
      </c>
      <c r="AA10" s="6" t="s">
        <v>99</v>
      </c>
      <c r="AB10" s="6" t="s">
        <v>94</v>
      </c>
      <c r="AC10" s="6" t="s">
        <v>100</v>
      </c>
      <c r="AD10" s="6" t="s">
        <v>101</v>
      </c>
      <c r="AE10" s="6" t="s">
        <v>38</v>
      </c>
    </row>
    <row r="11">
      <c r="A11" s="28" t="s">
        <v>102</v>
      </c>
      <c r="B11" s="6" t="s">
        <v>103</v>
      </c>
      <c r="C11" s="6" t="s">
        <v>104</v>
      </c>
      <c r="D11" s="7" t="s">
        <v>46</v>
      </c>
      <c r="E11" s="28" t="s">
        <v>47</v>
      </c>
      <c r="F11" s="5" t="s">
        <v>57</v>
      </c>
      <c r="G11" s="6" t="s">
        <v>58</v>
      </c>
      <c r="H11" s="6" t="s">
        <v>38</v>
      </c>
      <c r="I11" s="6" t="s">
        <v>38</v>
      </c>
      <c r="J11" s="8" t="s">
        <v>59</v>
      </c>
      <c r="K11" s="5" t="s">
        <v>60</v>
      </c>
      <c r="L11" s="7" t="s">
        <v>61</v>
      </c>
      <c r="M11" s="9">
        <v>6740</v>
      </c>
      <c r="N11" s="5" t="s">
        <v>62</v>
      </c>
      <c r="O11" s="32">
        <v>43142.3070032755</v>
      </c>
      <c r="P11" s="33">
        <v>43143.1076789699</v>
      </c>
      <c r="Q11" s="28" t="s">
        <v>38</v>
      </c>
      <c r="R11" s="29" t="s">
        <v>38</v>
      </c>
      <c r="S11" s="28" t="s">
        <v>63</v>
      </c>
      <c r="T11" s="28" t="s">
        <v>38</v>
      </c>
      <c r="U11" s="5" t="s">
        <v>38</v>
      </c>
      <c r="V11" s="28" t="s">
        <v>105</v>
      </c>
      <c r="W11" s="7" t="s">
        <v>38</v>
      </c>
      <c r="X11" s="7" t="s">
        <v>38</v>
      </c>
      <c r="Y11" s="5" t="s">
        <v>38</v>
      </c>
      <c r="Z11" s="5" t="s">
        <v>38</v>
      </c>
      <c r="AA11" s="6" t="s">
        <v>38</v>
      </c>
      <c r="AB11" s="6" t="s">
        <v>106</v>
      </c>
      <c r="AC11" s="6" t="s">
        <v>38</v>
      </c>
      <c r="AD11" s="6" t="s">
        <v>107</v>
      </c>
      <c r="AE11" s="6" t="s">
        <v>38</v>
      </c>
    </row>
    <row r="12">
      <c r="A12" s="28" t="s">
        <v>108</v>
      </c>
      <c r="B12" s="6" t="s">
        <v>109</v>
      </c>
      <c r="C12" s="6" t="s">
        <v>110</v>
      </c>
      <c r="D12" s="7" t="s">
        <v>46</v>
      </c>
      <c r="E12" s="28" t="s">
        <v>47</v>
      </c>
      <c r="F12" s="5" t="s">
        <v>57</v>
      </c>
      <c r="G12" s="6" t="s">
        <v>58</v>
      </c>
      <c r="H12" s="6" t="s">
        <v>38</v>
      </c>
      <c r="I12" s="6" t="s">
        <v>38</v>
      </c>
      <c r="J12" s="8" t="s">
        <v>59</v>
      </c>
      <c r="K12" s="5" t="s">
        <v>60</v>
      </c>
      <c r="L12" s="7" t="s">
        <v>61</v>
      </c>
      <c r="M12" s="9">
        <v>6750</v>
      </c>
      <c r="N12" s="5" t="s">
        <v>62</v>
      </c>
      <c r="O12" s="32">
        <v>43142.3070034375</v>
      </c>
      <c r="P12" s="33">
        <v>43143.1076789699</v>
      </c>
      <c r="Q12" s="28" t="s">
        <v>38</v>
      </c>
      <c r="R12" s="29" t="s">
        <v>38</v>
      </c>
      <c r="S12" s="28" t="s">
        <v>63</v>
      </c>
      <c r="T12" s="28" t="s">
        <v>38</v>
      </c>
      <c r="U12" s="5" t="s">
        <v>38</v>
      </c>
      <c r="V12" s="28" t="s">
        <v>111</v>
      </c>
      <c r="W12" s="7" t="s">
        <v>38</v>
      </c>
      <c r="X12" s="7" t="s">
        <v>38</v>
      </c>
      <c r="Y12" s="5" t="s">
        <v>38</v>
      </c>
      <c r="Z12" s="5" t="s">
        <v>38</v>
      </c>
      <c r="AA12" s="6" t="s">
        <v>112</v>
      </c>
      <c r="AB12" s="6" t="s">
        <v>82</v>
      </c>
      <c r="AC12" s="6" t="s">
        <v>38</v>
      </c>
      <c r="AD12" s="6" t="s">
        <v>113</v>
      </c>
      <c r="AE12" s="6" t="s">
        <v>38</v>
      </c>
    </row>
    <row r="13">
      <c r="A13" s="28" t="s">
        <v>114</v>
      </c>
      <c r="B13" s="6" t="s">
        <v>115</v>
      </c>
      <c r="C13" s="6" t="s">
        <v>116</v>
      </c>
      <c r="D13" s="7" t="s">
        <v>46</v>
      </c>
      <c r="E13" s="28" t="s">
        <v>47</v>
      </c>
      <c r="F13" s="5" t="s">
        <v>57</v>
      </c>
      <c r="G13" s="6" t="s">
        <v>58</v>
      </c>
      <c r="H13" s="6" t="s">
        <v>38</v>
      </c>
      <c r="I13" s="6" t="s">
        <v>38</v>
      </c>
      <c r="J13" s="8" t="s">
        <v>59</v>
      </c>
      <c r="K13" s="5" t="s">
        <v>60</v>
      </c>
      <c r="L13" s="7" t="s">
        <v>61</v>
      </c>
      <c r="M13" s="9">
        <v>6760</v>
      </c>
      <c r="N13" s="5" t="s">
        <v>62</v>
      </c>
      <c r="O13" s="32">
        <v>43142.3070036227</v>
      </c>
      <c r="P13" s="33">
        <v>43143.1076791319</v>
      </c>
      <c r="Q13" s="28" t="s">
        <v>38</v>
      </c>
      <c r="R13" s="29" t="s">
        <v>38</v>
      </c>
      <c r="S13" s="28" t="s">
        <v>63</v>
      </c>
      <c r="T13" s="28" t="s">
        <v>38</v>
      </c>
      <c r="U13" s="5" t="s">
        <v>38</v>
      </c>
      <c r="V13" s="28" t="s">
        <v>117</v>
      </c>
      <c r="W13" s="7" t="s">
        <v>38</v>
      </c>
      <c r="X13" s="7" t="s">
        <v>38</v>
      </c>
      <c r="Y13" s="5" t="s">
        <v>38</v>
      </c>
      <c r="Z13" s="5" t="s">
        <v>38</v>
      </c>
      <c r="AA13" s="6" t="s">
        <v>118</v>
      </c>
      <c r="AB13" s="6" t="s">
        <v>119</v>
      </c>
      <c r="AC13" s="6" t="s">
        <v>38</v>
      </c>
      <c r="AD13" s="6" t="s">
        <v>120</v>
      </c>
      <c r="AE13" s="6" t="s">
        <v>38</v>
      </c>
    </row>
    <row r="14">
      <c r="A14" s="28" t="s">
        <v>121</v>
      </c>
      <c r="B14" s="6" t="s">
        <v>122</v>
      </c>
      <c r="C14" s="6" t="s">
        <v>123</v>
      </c>
      <c r="D14" s="7" t="s">
        <v>46</v>
      </c>
      <c r="E14" s="28" t="s">
        <v>47</v>
      </c>
      <c r="F14" s="5" t="s">
        <v>57</v>
      </c>
      <c r="G14" s="6" t="s">
        <v>58</v>
      </c>
      <c r="H14" s="6" t="s">
        <v>38</v>
      </c>
      <c r="I14" s="6" t="s">
        <v>38</v>
      </c>
      <c r="J14" s="8" t="s">
        <v>59</v>
      </c>
      <c r="K14" s="5" t="s">
        <v>60</v>
      </c>
      <c r="L14" s="7" t="s">
        <v>61</v>
      </c>
      <c r="M14" s="9">
        <v>6770</v>
      </c>
      <c r="N14" s="5" t="s">
        <v>62</v>
      </c>
      <c r="O14" s="32">
        <v>43142.3070038194</v>
      </c>
      <c r="P14" s="33">
        <v>43143.1076791319</v>
      </c>
      <c r="Q14" s="28" t="s">
        <v>38</v>
      </c>
      <c r="R14" s="29" t="s">
        <v>38</v>
      </c>
      <c r="S14" s="28" t="s">
        <v>63</v>
      </c>
      <c r="T14" s="28" t="s">
        <v>38</v>
      </c>
      <c r="U14" s="5" t="s">
        <v>38</v>
      </c>
      <c r="V14" s="28" t="s">
        <v>111</v>
      </c>
      <c r="W14" s="7" t="s">
        <v>38</v>
      </c>
      <c r="X14" s="7" t="s">
        <v>38</v>
      </c>
      <c r="Y14" s="5" t="s">
        <v>38</v>
      </c>
      <c r="Z14" s="5" t="s">
        <v>38</v>
      </c>
      <c r="AA14" s="6" t="s">
        <v>38</v>
      </c>
      <c r="AB14" s="6" t="s">
        <v>82</v>
      </c>
      <c r="AC14" s="6" t="s">
        <v>38</v>
      </c>
      <c r="AD14" s="6" t="s">
        <v>124</v>
      </c>
      <c r="AE14" s="6" t="s">
        <v>38</v>
      </c>
    </row>
    <row r="15">
      <c r="A15" s="28" t="s">
        <v>125</v>
      </c>
      <c r="B15" s="6" t="s">
        <v>126</v>
      </c>
      <c r="C15" s="6" t="s">
        <v>116</v>
      </c>
      <c r="D15" s="7" t="s">
        <v>46</v>
      </c>
      <c r="E15" s="28" t="s">
        <v>47</v>
      </c>
      <c r="F15" s="5" t="s">
        <v>57</v>
      </c>
      <c r="G15" s="6" t="s">
        <v>58</v>
      </c>
      <c r="H15" s="6" t="s">
        <v>38</v>
      </c>
      <c r="I15" s="6" t="s">
        <v>38</v>
      </c>
      <c r="J15" s="8" t="s">
        <v>59</v>
      </c>
      <c r="K15" s="5" t="s">
        <v>60</v>
      </c>
      <c r="L15" s="7" t="s">
        <v>61</v>
      </c>
      <c r="M15" s="9">
        <v>6780</v>
      </c>
      <c r="N15" s="5" t="s">
        <v>62</v>
      </c>
      <c r="O15" s="32">
        <v>43142.3070038194</v>
      </c>
      <c r="P15" s="33">
        <v>43143.1076791319</v>
      </c>
      <c r="Q15" s="28" t="s">
        <v>38</v>
      </c>
      <c r="R15" s="29" t="s">
        <v>38</v>
      </c>
      <c r="S15" s="28" t="s">
        <v>63</v>
      </c>
      <c r="T15" s="28" t="s">
        <v>38</v>
      </c>
      <c r="U15" s="5" t="s">
        <v>38</v>
      </c>
      <c r="V15" s="28" t="s">
        <v>127</v>
      </c>
      <c r="W15" s="7" t="s">
        <v>38</v>
      </c>
      <c r="X15" s="7" t="s">
        <v>38</v>
      </c>
      <c r="Y15" s="5" t="s">
        <v>38</v>
      </c>
      <c r="Z15" s="5" t="s">
        <v>38</v>
      </c>
      <c r="AA15" s="6" t="s">
        <v>38</v>
      </c>
      <c r="AB15" s="6" t="s">
        <v>82</v>
      </c>
      <c r="AC15" s="6" t="s">
        <v>38</v>
      </c>
      <c r="AD15" s="6" t="s">
        <v>128</v>
      </c>
      <c r="AE15" s="6" t="s">
        <v>38</v>
      </c>
    </row>
    <row r="16">
      <c r="A16" s="28" t="s">
        <v>129</v>
      </c>
      <c r="B16" s="6" t="s">
        <v>130</v>
      </c>
      <c r="C16" s="6" t="s">
        <v>131</v>
      </c>
      <c r="D16" s="7" t="s">
        <v>46</v>
      </c>
      <c r="E16" s="28" t="s">
        <v>47</v>
      </c>
      <c r="F16" s="5" t="s">
        <v>57</v>
      </c>
      <c r="G16" s="6" t="s">
        <v>58</v>
      </c>
      <c r="H16" s="6" t="s">
        <v>38</v>
      </c>
      <c r="I16" s="6" t="s">
        <v>38</v>
      </c>
      <c r="J16" s="8" t="s">
        <v>59</v>
      </c>
      <c r="K16" s="5" t="s">
        <v>60</v>
      </c>
      <c r="L16" s="7" t="s">
        <v>61</v>
      </c>
      <c r="M16" s="9">
        <v>6790</v>
      </c>
      <c r="N16" s="5" t="s">
        <v>62</v>
      </c>
      <c r="O16" s="32">
        <v>43142.3070039699</v>
      </c>
      <c r="P16" s="33">
        <v>43143.1076791319</v>
      </c>
      <c r="Q16" s="28" t="s">
        <v>38</v>
      </c>
      <c r="R16" s="29" t="s">
        <v>38</v>
      </c>
      <c r="S16" s="28" t="s">
        <v>63</v>
      </c>
      <c r="T16" s="28" t="s">
        <v>38</v>
      </c>
      <c r="U16" s="5" t="s">
        <v>38</v>
      </c>
      <c r="V16" s="28" t="s">
        <v>111</v>
      </c>
      <c r="W16" s="7" t="s">
        <v>38</v>
      </c>
      <c r="X16" s="7" t="s">
        <v>38</v>
      </c>
      <c r="Y16" s="5" t="s">
        <v>38</v>
      </c>
      <c r="Z16" s="5" t="s">
        <v>38</v>
      </c>
      <c r="AA16" s="6" t="s">
        <v>38</v>
      </c>
      <c r="AB16" s="6" t="s">
        <v>82</v>
      </c>
      <c r="AC16" s="6" t="s">
        <v>38</v>
      </c>
      <c r="AD16" s="6" t="s">
        <v>132</v>
      </c>
      <c r="AE16" s="6" t="s">
        <v>38</v>
      </c>
    </row>
    <row r="17">
      <c r="A17" s="28" t="s">
        <v>133</v>
      </c>
      <c r="B17" s="6" t="s">
        <v>134</v>
      </c>
      <c r="C17" s="6" t="s">
        <v>135</v>
      </c>
      <c r="D17" s="7" t="s">
        <v>46</v>
      </c>
      <c r="E17" s="28" t="s">
        <v>47</v>
      </c>
      <c r="F17" s="5" t="s">
        <v>57</v>
      </c>
      <c r="G17" s="6" t="s">
        <v>58</v>
      </c>
      <c r="H17" s="6" t="s">
        <v>38</v>
      </c>
      <c r="I17" s="6" t="s">
        <v>38</v>
      </c>
      <c r="J17" s="8" t="s">
        <v>59</v>
      </c>
      <c r="K17" s="5" t="s">
        <v>60</v>
      </c>
      <c r="L17" s="7" t="s">
        <v>61</v>
      </c>
      <c r="M17" s="9">
        <v>6800</v>
      </c>
      <c r="N17" s="5" t="s">
        <v>136</v>
      </c>
      <c r="O17" s="32">
        <v>43142.3070041667</v>
      </c>
      <c r="P17" s="33">
        <v>43143.1076793171</v>
      </c>
      <c r="Q17" s="28" t="s">
        <v>38</v>
      </c>
      <c r="R17" s="29" t="s">
        <v>38</v>
      </c>
      <c r="S17" s="28" t="s">
        <v>63</v>
      </c>
      <c r="T17" s="28" t="s">
        <v>38</v>
      </c>
      <c r="U17" s="5" t="s">
        <v>38</v>
      </c>
      <c r="V17" s="28" t="s">
        <v>111</v>
      </c>
      <c r="W17" s="7" t="s">
        <v>38</v>
      </c>
      <c r="X17" s="7" t="s">
        <v>38</v>
      </c>
      <c r="Y17" s="5" t="s">
        <v>38</v>
      </c>
      <c r="Z17" s="5" t="s">
        <v>38</v>
      </c>
      <c r="AA17" s="6" t="s">
        <v>137</v>
      </c>
      <c r="AB17" s="6" t="s">
        <v>82</v>
      </c>
      <c r="AC17" s="6" t="s">
        <v>138</v>
      </c>
      <c r="AD17" s="6" t="s">
        <v>139</v>
      </c>
      <c r="AE17" s="6" t="s">
        <v>38</v>
      </c>
    </row>
    <row r="18">
      <c r="A18" s="28" t="s">
        <v>140</v>
      </c>
      <c r="B18" s="6" t="s">
        <v>141</v>
      </c>
      <c r="C18" s="6" t="s">
        <v>142</v>
      </c>
      <c r="D18" s="7" t="s">
        <v>46</v>
      </c>
      <c r="E18" s="28" t="s">
        <v>47</v>
      </c>
      <c r="F18" s="5" t="s">
        <v>57</v>
      </c>
      <c r="G18" s="6" t="s">
        <v>58</v>
      </c>
      <c r="H18" s="6" t="s">
        <v>38</v>
      </c>
      <c r="I18" s="6" t="s">
        <v>38</v>
      </c>
      <c r="J18" s="8" t="s">
        <v>59</v>
      </c>
      <c r="K18" s="5" t="s">
        <v>60</v>
      </c>
      <c r="L18" s="7" t="s">
        <v>61</v>
      </c>
      <c r="M18" s="9">
        <v>6810</v>
      </c>
      <c r="N18" s="5" t="s">
        <v>62</v>
      </c>
      <c r="O18" s="32">
        <v>43142.3070043634</v>
      </c>
      <c r="P18" s="33">
        <v>43143.1076793171</v>
      </c>
      <c r="Q18" s="28" t="s">
        <v>38</v>
      </c>
      <c r="R18" s="29" t="s">
        <v>38</v>
      </c>
      <c r="S18" s="28" t="s">
        <v>63</v>
      </c>
      <c r="T18" s="28" t="s">
        <v>38</v>
      </c>
      <c r="U18" s="5" t="s">
        <v>38</v>
      </c>
      <c r="V18" s="28" t="s">
        <v>38</v>
      </c>
      <c r="W18" s="7" t="s">
        <v>38</v>
      </c>
      <c r="X18" s="7" t="s">
        <v>38</v>
      </c>
      <c r="Y18" s="5" t="s">
        <v>38</v>
      </c>
      <c r="Z18" s="5" t="s">
        <v>38</v>
      </c>
      <c r="AA18" s="6" t="s">
        <v>143</v>
      </c>
      <c r="AB18" s="6" t="s">
        <v>144</v>
      </c>
      <c r="AC18" s="6" t="s">
        <v>145</v>
      </c>
      <c r="AD18" s="6" t="s">
        <v>146</v>
      </c>
      <c r="AE18" s="6" t="s">
        <v>38</v>
      </c>
    </row>
    <row r="19">
      <c r="A19" s="28" t="s">
        <v>147</v>
      </c>
      <c r="B19" s="6" t="s">
        <v>148</v>
      </c>
      <c r="C19" s="6" t="s">
        <v>149</v>
      </c>
      <c r="D19" s="7" t="s">
        <v>46</v>
      </c>
      <c r="E19" s="28" t="s">
        <v>47</v>
      </c>
      <c r="F19" s="5" t="s">
        <v>57</v>
      </c>
      <c r="G19" s="6" t="s">
        <v>58</v>
      </c>
      <c r="H19" s="6" t="s">
        <v>38</v>
      </c>
      <c r="I19" s="6" t="s">
        <v>38</v>
      </c>
      <c r="J19" s="8" t="s">
        <v>59</v>
      </c>
      <c r="K19" s="5" t="s">
        <v>60</v>
      </c>
      <c r="L19" s="7" t="s">
        <v>61</v>
      </c>
      <c r="M19" s="9">
        <v>6820</v>
      </c>
      <c r="N19" s="5" t="s">
        <v>62</v>
      </c>
      <c r="O19" s="32">
        <v>43142.3070045139</v>
      </c>
      <c r="P19" s="33">
        <v>43143.1076793171</v>
      </c>
      <c r="Q19" s="28" t="s">
        <v>38</v>
      </c>
      <c r="R19" s="29" t="s">
        <v>38</v>
      </c>
      <c r="S19" s="28" t="s">
        <v>63</v>
      </c>
      <c r="T19" s="28" t="s">
        <v>38</v>
      </c>
      <c r="U19" s="5" t="s">
        <v>38</v>
      </c>
      <c r="V19" s="28" t="s">
        <v>150</v>
      </c>
      <c r="W19" s="7" t="s">
        <v>38</v>
      </c>
      <c r="X19" s="7" t="s">
        <v>38</v>
      </c>
      <c r="Y19" s="5" t="s">
        <v>38</v>
      </c>
      <c r="Z19" s="5" t="s">
        <v>38</v>
      </c>
      <c r="AA19" s="6" t="s">
        <v>151</v>
      </c>
      <c r="AB19" s="6" t="s">
        <v>152</v>
      </c>
      <c r="AC19" s="6" t="s">
        <v>38</v>
      </c>
      <c r="AD19" s="6" t="s">
        <v>153</v>
      </c>
      <c r="AE19" s="6" t="s">
        <v>38</v>
      </c>
    </row>
    <row r="20">
      <c r="A20" s="28" t="s">
        <v>154</v>
      </c>
      <c r="B20" s="6" t="s">
        <v>55</v>
      </c>
      <c r="C20" s="6" t="s">
        <v>155</v>
      </c>
      <c r="D20" s="7" t="s">
        <v>46</v>
      </c>
      <c r="E20" s="28" t="s">
        <v>47</v>
      </c>
      <c r="F20" s="5" t="s">
        <v>57</v>
      </c>
      <c r="G20" s="6" t="s">
        <v>58</v>
      </c>
      <c r="H20" s="6" t="s">
        <v>38</v>
      </c>
      <c r="I20" s="6" t="s">
        <v>38</v>
      </c>
      <c r="J20" s="8" t="s">
        <v>59</v>
      </c>
      <c r="K20" s="5" t="s">
        <v>60</v>
      </c>
      <c r="L20" s="7" t="s">
        <v>61</v>
      </c>
      <c r="M20" s="9">
        <v>6830</v>
      </c>
      <c r="N20" s="5" t="s">
        <v>62</v>
      </c>
      <c r="O20" s="32">
        <v>43142.3070047106</v>
      </c>
      <c r="P20" s="33">
        <v>43143.1076793171</v>
      </c>
      <c r="Q20" s="28" t="s">
        <v>38</v>
      </c>
      <c r="R20" s="29" t="s">
        <v>38</v>
      </c>
      <c r="S20" s="28" t="s">
        <v>63</v>
      </c>
      <c r="T20" s="28" t="s">
        <v>38</v>
      </c>
      <c r="U20" s="5" t="s">
        <v>38</v>
      </c>
      <c r="V20" s="30" t="s">
        <v>71</v>
      </c>
      <c r="W20" s="7" t="s">
        <v>38</v>
      </c>
      <c r="X20" s="7" t="s">
        <v>38</v>
      </c>
      <c r="Y20" s="5" t="s">
        <v>38</v>
      </c>
      <c r="Z20" s="5" t="s">
        <v>38</v>
      </c>
      <c r="AA20" s="6" t="s">
        <v>156</v>
      </c>
      <c r="AB20" s="6" t="s">
        <v>157</v>
      </c>
      <c r="AC20" s="6" t="s">
        <v>38</v>
      </c>
      <c r="AD20" s="6" t="s">
        <v>93</v>
      </c>
      <c r="AE20" s="6" t="s">
        <v>38</v>
      </c>
    </row>
    <row r="21">
      <c r="A21" s="28" t="s">
        <v>158</v>
      </c>
      <c r="B21" s="6" t="s">
        <v>159</v>
      </c>
      <c r="C21" s="6" t="s">
        <v>160</v>
      </c>
      <c r="D21" s="7" t="s">
        <v>46</v>
      </c>
      <c r="E21" s="28" t="s">
        <v>47</v>
      </c>
      <c r="F21" s="5" t="s">
        <v>57</v>
      </c>
      <c r="G21" s="6" t="s">
        <v>58</v>
      </c>
      <c r="H21" s="6" t="s">
        <v>38</v>
      </c>
      <c r="I21" s="6" t="s">
        <v>38</v>
      </c>
      <c r="J21" s="8" t="s">
        <v>59</v>
      </c>
      <c r="K21" s="5" t="s">
        <v>60</v>
      </c>
      <c r="L21" s="7" t="s">
        <v>61</v>
      </c>
      <c r="M21" s="9">
        <v>6840</v>
      </c>
      <c r="N21" s="5" t="s">
        <v>62</v>
      </c>
      <c r="O21" s="32">
        <v>43142.3070047106</v>
      </c>
      <c r="P21" s="33">
        <v>43143.1076795139</v>
      </c>
      <c r="Q21" s="28" t="s">
        <v>38</v>
      </c>
      <c r="R21" s="29" t="s">
        <v>38</v>
      </c>
      <c r="S21" s="28" t="s">
        <v>63</v>
      </c>
      <c r="T21" s="28" t="s">
        <v>38</v>
      </c>
      <c r="U21" s="5" t="s">
        <v>38</v>
      </c>
      <c r="V21" s="28" t="s">
        <v>161</v>
      </c>
      <c r="W21" s="7" t="s">
        <v>38</v>
      </c>
      <c r="X21" s="7" t="s">
        <v>38</v>
      </c>
      <c r="Y21" s="5" t="s">
        <v>38</v>
      </c>
      <c r="Z21" s="5" t="s">
        <v>38</v>
      </c>
      <c r="AA21" s="6" t="s">
        <v>162</v>
      </c>
      <c r="AB21" s="6" t="s">
        <v>163</v>
      </c>
      <c r="AC21" s="6" t="s">
        <v>164</v>
      </c>
      <c r="AD21" s="6" t="s">
        <v>165</v>
      </c>
      <c r="AE21" s="6" t="s">
        <v>38</v>
      </c>
    </row>
    <row r="22">
      <c r="A22" s="28" t="s">
        <v>166</v>
      </c>
      <c r="B22" s="6" t="s">
        <v>167</v>
      </c>
      <c r="C22" s="6" t="s">
        <v>160</v>
      </c>
      <c r="D22" s="7" t="s">
        <v>46</v>
      </c>
      <c r="E22" s="28" t="s">
        <v>47</v>
      </c>
      <c r="F22" s="5" t="s">
        <v>57</v>
      </c>
      <c r="G22" s="6" t="s">
        <v>58</v>
      </c>
      <c r="H22" s="6" t="s">
        <v>38</v>
      </c>
      <c r="I22" s="6" t="s">
        <v>38</v>
      </c>
      <c r="J22" s="8" t="s">
        <v>59</v>
      </c>
      <c r="K22" s="5" t="s">
        <v>60</v>
      </c>
      <c r="L22" s="7" t="s">
        <v>61</v>
      </c>
      <c r="M22" s="9">
        <v>6850</v>
      </c>
      <c r="N22" s="5" t="s">
        <v>62</v>
      </c>
      <c r="O22" s="32">
        <v>43142.3070048958</v>
      </c>
      <c r="P22" s="33">
        <v>43143.1076795139</v>
      </c>
      <c r="Q22" s="28" t="s">
        <v>38</v>
      </c>
      <c r="R22" s="29" t="s">
        <v>38</v>
      </c>
      <c r="S22" s="28" t="s">
        <v>63</v>
      </c>
      <c r="T22" s="28" t="s">
        <v>38</v>
      </c>
      <c r="U22" s="5" t="s">
        <v>38</v>
      </c>
      <c r="V22" s="28" t="s">
        <v>161</v>
      </c>
      <c r="W22" s="7" t="s">
        <v>38</v>
      </c>
      <c r="X22" s="7" t="s">
        <v>38</v>
      </c>
      <c r="Y22" s="5" t="s">
        <v>38</v>
      </c>
      <c r="Z22" s="5" t="s">
        <v>38</v>
      </c>
      <c r="AA22" s="6" t="s">
        <v>168</v>
      </c>
      <c r="AB22" s="6" t="s">
        <v>169</v>
      </c>
      <c r="AC22" s="6" t="s">
        <v>38</v>
      </c>
      <c r="AD22" s="6" t="s">
        <v>170</v>
      </c>
      <c r="AE22" s="6" t="s">
        <v>38</v>
      </c>
    </row>
    <row r="23">
      <c r="A23" s="28" t="s">
        <v>171</v>
      </c>
      <c r="B23" s="6" t="s">
        <v>172</v>
      </c>
      <c r="C23" s="6" t="s">
        <v>155</v>
      </c>
      <c r="D23" s="7" t="s">
        <v>46</v>
      </c>
      <c r="E23" s="28" t="s">
        <v>47</v>
      </c>
      <c r="F23" s="5" t="s">
        <v>57</v>
      </c>
      <c r="G23" s="6" t="s">
        <v>58</v>
      </c>
      <c r="H23" s="6" t="s">
        <v>38</v>
      </c>
      <c r="I23" s="6" t="s">
        <v>38</v>
      </c>
      <c r="J23" s="8" t="s">
        <v>59</v>
      </c>
      <c r="K23" s="5" t="s">
        <v>60</v>
      </c>
      <c r="L23" s="7" t="s">
        <v>61</v>
      </c>
      <c r="M23" s="9">
        <v>6860</v>
      </c>
      <c r="N23" s="5" t="s">
        <v>62</v>
      </c>
      <c r="O23" s="32">
        <v>43142.3070050579</v>
      </c>
      <c r="P23" s="33">
        <v>43143.1076795139</v>
      </c>
      <c r="Q23" s="28" t="s">
        <v>38</v>
      </c>
      <c r="R23" s="29" t="s">
        <v>38</v>
      </c>
      <c r="S23" s="28" t="s">
        <v>63</v>
      </c>
      <c r="T23" s="28" t="s">
        <v>38</v>
      </c>
      <c r="U23" s="5" t="s">
        <v>38</v>
      </c>
      <c r="V23" s="28" t="s">
        <v>98</v>
      </c>
      <c r="W23" s="7" t="s">
        <v>38</v>
      </c>
      <c r="X23" s="7" t="s">
        <v>38</v>
      </c>
      <c r="Y23" s="5" t="s">
        <v>38</v>
      </c>
      <c r="Z23" s="5" t="s">
        <v>38</v>
      </c>
      <c r="AA23" s="6" t="s">
        <v>173</v>
      </c>
      <c r="AB23" s="6" t="s">
        <v>174</v>
      </c>
      <c r="AC23" s="6" t="s">
        <v>82</v>
      </c>
      <c r="AD23" s="6" t="s">
        <v>99</v>
      </c>
      <c r="AE23" s="6" t="s">
        <v>38</v>
      </c>
    </row>
    <row r="24">
      <c r="A24" s="28" t="s">
        <v>175</v>
      </c>
      <c r="B24" s="6" t="s">
        <v>176</v>
      </c>
      <c r="C24" s="6" t="s">
        <v>149</v>
      </c>
      <c r="D24" s="7" t="s">
        <v>46</v>
      </c>
      <c r="E24" s="28" t="s">
        <v>47</v>
      </c>
      <c r="F24" s="5" t="s">
        <v>57</v>
      </c>
      <c r="G24" s="6" t="s">
        <v>58</v>
      </c>
      <c r="H24" s="6" t="s">
        <v>38</v>
      </c>
      <c r="I24" s="6" t="s">
        <v>38</v>
      </c>
      <c r="J24" s="8" t="s">
        <v>59</v>
      </c>
      <c r="K24" s="5" t="s">
        <v>60</v>
      </c>
      <c r="L24" s="7" t="s">
        <v>61</v>
      </c>
      <c r="M24" s="9">
        <v>6870</v>
      </c>
      <c r="N24" s="5" t="s">
        <v>62</v>
      </c>
      <c r="O24" s="32">
        <v>43142.3070050579</v>
      </c>
      <c r="P24" s="33">
        <v>43143.1076797107</v>
      </c>
      <c r="Q24" s="28" t="s">
        <v>38</v>
      </c>
      <c r="R24" s="29" t="s">
        <v>38</v>
      </c>
      <c r="S24" s="28" t="s">
        <v>177</v>
      </c>
      <c r="T24" s="28" t="s">
        <v>38</v>
      </c>
      <c r="U24" s="5" t="s">
        <v>38</v>
      </c>
      <c r="V24" s="30" t="s">
        <v>178</v>
      </c>
      <c r="W24" s="7" t="s">
        <v>38</v>
      </c>
      <c r="X24" s="7" t="s">
        <v>38</v>
      </c>
      <c r="Y24" s="5" t="s">
        <v>38</v>
      </c>
      <c r="Z24" s="5" t="s">
        <v>38</v>
      </c>
      <c r="AA24" s="6" t="s">
        <v>179</v>
      </c>
      <c r="AB24" s="6" t="s">
        <v>82</v>
      </c>
      <c r="AC24" s="6" t="s">
        <v>163</v>
      </c>
      <c r="AD24" s="6" t="s">
        <v>180</v>
      </c>
      <c r="AE24" s="6" t="s">
        <v>38</v>
      </c>
    </row>
    <row r="25">
      <c r="A25" s="28" t="s">
        <v>181</v>
      </c>
      <c r="B25" s="6" t="s">
        <v>182</v>
      </c>
      <c r="C25" s="6" t="s">
        <v>183</v>
      </c>
      <c r="D25" s="7" t="s">
        <v>46</v>
      </c>
      <c r="E25" s="28" t="s">
        <v>47</v>
      </c>
      <c r="F25" s="5" t="s">
        <v>57</v>
      </c>
      <c r="G25" s="6" t="s">
        <v>58</v>
      </c>
      <c r="H25" s="6" t="s">
        <v>38</v>
      </c>
      <c r="I25" s="6" t="s">
        <v>38</v>
      </c>
      <c r="J25" s="8" t="s">
        <v>59</v>
      </c>
      <c r="K25" s="5" t="s">
        <v>60</v>
      </c>
      <c r="L25" s="7" t="s">
        <v>61</v>
      </c>
      <c r="M25" s="9">
        <v>6880</v>
      </c>
      <c r="N25" s="5" t="s">
        <v>62</v>
      </c>
      <c r="O25" s="32">
        <v>43142.3070052431</v>
      </c>
      <c r="P25" s="33">
        <v>43143.1076797107</v>
      </c>
      <c r="Q25" s="28" t="s">
        <v>38</v>
      </c>
      <c r="R25" s="29" t="s">
        <v>38</v>
      </c>
      <c r="S25" s="28" t="s">
        <v>63</v>
      </c>
      <c r="T25" s="28" t="s">
        <v>38</v>
      </c>
      <c r="U25" s="5" t="s">
        <v>38</v>
      </c>
      <c r="V25" s="28" t="s">
        <v>38</v>
      </c>
      <c r="W25" s="7" t="s">
        <v>38</v>
      </c>
      <c r="X25" s="7" t="s">
        <v>38</v>
      </c>
      <c r="Y25" s="5" t="s">
        <v>38</v>
      </c>
      <c r="Z25" s="5" t="s">
        <v>38</v>
      </c>
      <c r="AA25" s="6" t="s">
        <v>184</v>
      </c>
      <c r="AB25" s="6" t="s">
        <v>169</v>
      </c>
      <c r="AC25" s="6" t="s">
        <v>38</v>
      </c>
      <c r="AD25" s="6" t="s">
        <v>185</v>
      </c>
      <c r="AE25" s="6" t="s">
        <v>38</v>
      </c>
    </row>
    <row r="26">
      <c r="A26" s="28" t="s">
        <v>186</v>
      </c>
      <c r="B26" s="6" t="s">
        <v>187</v>
      </c>
      <c r="C26" s="6" t="s">
        <v>149</v>
      </c>
      <c r="D26" s="7" t="s">
        <v>46</v>
      </c>
      <c r="E26" s="28" t="s">
        <v>47</v>
      </c>
      <c r="F26" s="5" t="s">
        <v>57</v>
      </c>
      <c r="G26" s="6" t="s">
        <v>58</v>
      </c>
      <c r="H26" s="6" t="s">
        <v>38</v>
      </c>
      <c r="I26" s="6" t="s">
        <v>38</v>
      </c>
      <c r="J26" s="8" t="s">
        <v>59</v>
      </c>
      <c r="K26" s="5" t="s">
        <v>60</v>
      </c>
      <c r="L26" s="7" t="s">
        <v>61</v>
      </c>
      <c r="M26" s="9">
        <v>6890</v>
      </c>
      <c r="N26" s="5" t="s">
        <v>62</v>
      </c>
      <c r="O26" s="32">
        <v>43142.3070054398</v>
      </c>
      <c r="P26" s="33">
        <v>43143.1076797107</v>
      </c>
      <c r="Q26" s="28" t="s">
        <v>38</v>
      </c>
      <c r="R26" s="29" t="s">
        <v>38</v>
      </c>
      <c r="S26" s="28" t="s">
        <v>188</v>
      </c>
      <c r="T26" s="28" t="s">
        <v>38</v>
      </c>
      <c r="U26" s="5" t="s">
        <v>38</v>
      </c>
      <c r="V26" s="28" t="s">
        <v>189</v>
      </c>
      <c r="W26" s="7" t="s">
        <v>38</v>
      </c>
      <c r="X26" s="7" t="s">
        <v>38</v>
      </c>
      <c r="Y26" s="5" t="s">
        <v>38</v>
      </c>
      <c r="Z26" s="5" t="s">
        <v>38</v>
      </c>
      <c r="AA26" s="6" t="s">
        <v>38</v>
      </c>
      <c r="AB26" s="6" t="s">
        <v>82</v>
      </c>
      <c r="AC26" s="6" t="s">
        <v>38</v>
      </c>
      <c r="AD26" s="6" t="s">
        <v>190</v>
      </c>
      <c r="AE26" s="6" t="s">
        <v>38</v>
      </c>
    </row>
    <row r="27">
      <c r="A27" s="28" t="s">
        <v>191</v>
      </c>
      <c r="B27" s="6" t="s">
        <v>192</v>
      </c>
      <c r="C27" s="6" t="s">
        <v>193</v>
      </c>
      <c r="D27" s="7" t="s">
        <v>46</v>
      </c>
      <c r="E27" s="28" t="s">
        <v>47</v>
      </c>
      <c r="F27" s="5" t="s">
        <v>57</v>
      </c>
      <c r="G27" s="6" t="s">
        <v>58</v>
      </c>
      <c r="H27" s="6" t="s">
        <v>38</v>
      </c>
      <c r="I27" s="6" t="s">
        <v>38</v>
      </c>
      <c r="J27" s="8" t="s">
        <v>59</v>
      </c>
      <c r="K27" s="5" t="s">
        <v>60</v>
      </c>
      <c r="L27" s="7" t="s">
        <v>61</v>
      </c>
      <c r="M27" s="9">
        <v>6900</v>
      </c>
      <c r="N27" s="5" t="s">
        <v>62</v>
      </c>
      <c r="O27" s="32">
        <v>43142.3070054398</v>
      </c>
      <c r="P27" s="33">
        <v>43143.1076797107</v>
      </c>
      <c r="Q27" s="28" t="s">
        <v>38</v>
      </c>
      <c r="R27" s="29" t="s">
        <v>38</v>
      </c>
      <c r="S27" s="28" t="s">
        <v>38</v>
      </c>
      <c r="T27" s="28" t="s">
        <v>38</v>
      </c>
      <c r="U27" s="5" t="s">
        <v>38</v>
      </c>
      <c r="V27" s="28" t="s">
        <v>38</v>
      </c>
      <c r="W27" s="7" t="s">
        <v>38</v>
      </c>
      <c r="X27" s="7" t="s">
        <v>38</v>
      </c>
      <c r="Y27" s="5" t="s">
        <v>38</v>
      </c>
      <c r="Z27" s="5" t="s">
        <v>38</v>
      </c>
      <c r="AA27" s="6" t="s">
        <v>194</v>
      </c>
      <c r="AB27" s="6" t="s">
        <v>163</v>
      </c>
      <c r="AC27" s="6" t="s">
        <v>195</v>
      </c>
      <c r="AD27" s="6" t="s">
        <v>196</v>
      </c>
      <c r="AE27" s="6" t="s">
        <v>38</v>
      </c>
    </row>
    <row r="28">
      <c r="A28" s="28" t="s">
        <v>197</v>
      </c>
      <c r="B28" s="6" t="s">
        <v>69</v>
      </c>
      <c r="C28" s="6" t="s">
        <v>193</v>
      </c>
      <c r="D28" s="7" t="s">
        <v>46</v>
      </c>
      <c r="E28" s="28" t="s">
        <v>47</v>
      </c>
      <c r="F28" s="5" t="s">
        <v>57</v>
      </c>
      <c r="G28" s="6" t="s">
        <v>58</v>
      </c>
      <c r="H28" s="6" t="s">
        <v>38</v>
      </c>
      <c r="I28" s="6" t="s">
        <v>38</v>
      </c>
      <c r="J28" s="8" t="s">
        <v>59</v>
      </c>
      <c r="K28" s="5" t="s">
        <v>60</v>
      </c>
      <c r="L28" s="7" t="s">
        <v>61</v>
      </c>
      <c r="M28" s="9">
        <v>6910</v>
      </c>
      <c r="N28" s="5" t="s">
        <v>62</v>
      </c>
      <c r="O28" s="32">
        <v>43142.3070056366</v>
      </c>
      <c r="P28" s="33">
        <v>43143.1076798611</v>
      </c>
      <c r="Q28" s="28" t="s">
        <v>38</v>
      </c>
      <c r="R28" s="29" t="s">
        <v>38</v>
      </c>
      <c r="S28" s="28" t="s">
        <v>63</v>
      </c>
      <c r="T28" s="28" t="s">
        <v>38</v>
      </c>
      <c r="U28" s="5" t="s">
        <v>38</v>
      </c>
      <c r="V28" s="30" t="s">
        <v>71</v>
      </c>
      <c r="W28" s="7" t="s">
        <v>38</v>
      </c>
      <c r="X28" s="7" t="s">
        <v>38</v>
      </c>
      <c r="Y28" s="5" t="s">
        <v>38</v>
      </c>
      <c r="Z28" s="5" t="s">
        <v>38</v>
      </c>
      <c r="AA28" s="6" t="s">
        <v>198</v>
      </c>
      <c r="AB28" s="6" t="s">
        <v>163</v>
      </c>
      <c r="AC28" s="6" t="s">
        <v>199</v>
      </c>
      <c r="AD28" s="6" t="s">
        <v>200</v>
      </c>
      <c r="AE28" s="6" t="s">
        <v>38</v>
      </c>
    </row>
    <row r="29">
      <c r="A29" s="28" t="s">
        <v>201</v>
      </c>
      <c r="B29" s="6" t="s">
        <v>202</v>
      </c>
      <c r="C29" s="6" t="s">
        <v>203</v>
      </c>
      <c r="D29" s="7" t="s">
        <v>46</v>
      </c>
      <c r="E29" s="28" t="s">
        <v>47</v>
      </c>
      <c r="F29" s="5" t="s">
        <v>57</v>
      </c>
      <c r="G29" s="6" t="s">
        <v>58</v>
      </c>
      <c r="H29" s="6" t="s">
        <v>38</v>
      </c>
      <c r="I29" s="6" t="s">
        <v>38</v>
      </c>
      <c r="J29" s="8" t="s">
        <v>59</v>
      </c>
      <c r="K29" s="5" t="s">
        <v>60</v>
      </c>
      <c r="L29" s="7" t="s">
        <v>61</v>
      </c>
      <c r="M29" s="9">
        <v>6920</v>
      </c>
      <c r="N29" s="5" t="s">
        <v>62</v>
      </c>
      <c r="O29" s="32">
        <v>43142.307005787</v>
      </c>
      <c r="P29" s="33">
        <v>43143.1076798611</v>
      </c>
      <c r="Q29" s="28" t="s">
        <v>38</v>
      </c>
      <c r="R29" s="29" t="s">
        <v>38</v>
      </c>
      <c r="S29" s="28" t="s">
        <v>38</v>
      </c>
      <c r="T29" s="28" t="s">
        <v>38</v>
      </c>
      <c r="U29" s="5" t="s">
        <v>38</v>
      </c>
      <c r="V29" s="28" t="s">
        <v>204</v>
      </c>
      <c r="W29" s="7" t="s">
        <v>38</v>
      </c>
      <c r="X29" s="7" t="s">
        <v>38</v>
      </c>
      <c r="Y29" s="5" t="s">
        <v>38</v>
      </c>
      <c r="Z29" s="5" t="s">
        <v>38</v>
      </c>
      <c r="AA29" s="6" t="s">
        <v>205</v>
      </c>
      <c r="AB29" s="6" t="s">
        <v>82</v>
      </c>
      <c r="AC29" s="6" t="s">
        <v>38</v>
      </c>
      <c r="AD29" s="6" t="s">
        <v>206</v>
      </c>
      <c r="AE29" s="6" t="s">
        <v>38</v>
      </c>
    </row>
    <row r="30">
      <c r="A30" s="28" t="s">
        <v>207</v>
      </c>
      <c r="B30" s="6" t="s">
        <v>208</v>
      </c>
      <c r="C30" s="6" t="s">
        <v>203</v>
      </c>
      <c r="D30" s="7" t="s">
        <v>46</v>
      </c>
      <c r="E30" s="28" t="s">
        <v>47</v>
      </c>
      <c r="F30" s="5" t="s">
        <v>57</v>
      </c>
      <c r="G30" s="6" t="s">
        <v>58</v>
      </c>
      <c r="H30" s="6" t="s">
        <v>38</v>
      </c>
      <c r="I30" s="6" t="s">
        <v>38</v>
      </c>
      <c r="J30" s="8" t="s">
        <v>59</v>
      </c>
      <c r="K30" s="5" t="s">
        <v>60</v>
      </c>
      <c r="L30" s="7" t="s">
        <v>61</v>
      </c>
      <c r="M30" s="9">
        <v>6930</v>
      </c>
      <c r="N30" s="5" t="s">
        <v>62</v>
      </c>
      <c r="O30" s="32">
        <v>43142.307005787</v>
      </c>
      <c r="P30" s="33">
        <v>43143.1076798611</v>
      </c>
      <c r="Q30" s="28" t="s">
        <v>38</v>
      </c>
      <c r="R30" s="29" t="s">
        <v>38</v>
      </c>
      <c r="S30" s="28" t="s">
        <v>38</v>
      </c>
      <c r="T30" s="28" t="s">
        <v>38</v>
      </c>
      <c r="U30" s="5" t="s">
        <v>38</v>
      </c>
      <c r="V30" s="28" t="s">
        <v>38</v>
      </c>
      <c r="W30" s="7" t="s">
        <v>38</v>
      </c>
      <c r="X30" s="7" t="s">
        <v>38</v>
      </c>
      <c r="Y30" s="5" t="s">
        <v>38</v>
      </c>
      <c r="Z30" s="5" t="s">
        <v>38</v>
      </c>
      <c r="AA30" s="6" t="s">
        <v>38</v>
      </c>
      <c r="AB30" s="6" t="s">
        <v>209</v>
      </c>
      <c r="AC30" s="6" t="s">
        <v>38</v>
      </c>
      <c r="AD30" s="6" t="s">
        <v>210</v>
      </c>
      <c r="AE30" s="6" t="s">
        <v>38</v>
      </c>
    </row>
    <row r="31">
      <c r="A31" s="28" t="s">
        <v>211</v>
      </c>
      <c r="B31" s="6" t="s">
        <v>212</v>
      </c>
      <c r="C31" s="6" t="s">
        <v>213</v>
      </c>
      <c r="D31" s="7" t="s">
        <v>214</v>
      </c>
      <c r="E31" s="28" t="s">
        <v>215</v>
      </c>
      <c r="F31" s="5" t="s">
        <v>22</v>
      </c>
      <c r="G31" s="6" t="s">
        <v>38</v>
      </c>
      <c r="H31" s="6" t="s">
        <v>216</v>
      </c>
      <c r="I31" s="6" t="s">
        <v>38</v>
      </c>
      <c r="J31" s="8" t="s">
        <v>217</v>
      </c>
      <c r="K31" s="5" t="s">
        <v>218</v>
      </c>
      <c r="L31" s="7" t="s">
        <v>219</v>
      </c>
      <c r="M31" s="9">
        <v>6940</v>
      </c>
      <c r="N31" s="5" t="s">
        <v>220</v>
      </c>
      <c r="O31" s="32">
        <v>43142.3333746875</v>
      </c>
      <c r="P31" s="33">
        <v>43147.3901246528</v>
      </c>
      <c r="Q31" s="28" t="s">
        <v>221</v>
      </c>
      <c r="R31" s="29" t="s">
        <v>38</v>
      </c>
      <c r="S31" s="28" t="s">
        <v>63</v>
      </c>
      <c r="T31" s="28" t="s">
        <v>222</v>
      </c>
      <c r="U31" s="5" t="s">
        <v>223</v>
      </c>
      <c r="V31" s="28" t="s">
        <v>111</v>
      </c>
      <c r="W31" s="7" t="s">
        <v>224</v>
      </c>
      <c r="X31" s="7" t="s">
        <v>38</v>
      </c>
      <c r="Y31" s="5" t="s">
        <v>225</v>
      </c>
      <c r="Z31" s="5" t="s">
        <v>226</v>
      </c>
      <c r="AA31" s="6" t="s">
        <v>38</v>
      </c>
      <c r="AB31" s="6" t="s">
        <v>38</v>
      </c>
      <c r="AC31" s="6" t="s">
        <v>38</v>
      </c>
      <c r="AD31" s="6" t="s">
        <v>38</v>
      </c>
      <c r="AE31" s="6" t="s">
        <v>38</v>
      </c>
    </row>
    <row r="32">
      <c r="A32" s="30" t="s">
        <v>227</v>
      </c>
      <c r="B32" s="6" t="s">
        <v>228</v>
      </c>
      <c r="C32" s="6" t="s">
        <v>229</v>
      </c>
      <c r="D32" s="7" t="s">
        <v>230</v>
      </c>
      <c r="E32" s="28" t="s">
        <v>231</v>
      </c>
      <c r="F32" s="5" t="s">
        <v>22</v>
      </c>
      <c r="G32" s="6" t="s">
        <v>38</v>
      </c>
      <c r="H32" s="6" t="s">
        <v>216</v>
      </c>
      <c r="I32" s="6" t="s">
        <v>38</v>
      </c>
      <c r="J32" s="8" t="s">
        <v>217</v>
      </c>
      <c r="K32" s="5" t="s">
        <v>218</v>
      </c>
      <c r="L32" s="7" t="s">
        <v>219</v>
      </c>
      <c r="M32" s="9">
        <v>6950</v>
      </c>
      <c r="N32" s="5" t="s">
        <v>232</v>
      </c>
      <c r="O32" s="32">
        <v>43142.3334243403</v>
      </c>
      <c r="Q32" s="28" t="s">
        <v>233</v>
      </c>
      <c r="R32" s="29" t="s">
        <v>38</v>
      </c>
      <c r="S32" s="28" t="s">
        <v>63</v>
      </c>
      <c r="T32" s="28" t="s">
        <v>234</v>
      </c>
      <c r="U32" s="5" t="s">
        <v>223</v>
      </c>
      <c r="V32" s="28" t="s">
        <v>111</v>
      </c>
      <c r="W32" s="7" t="s">
        <v>235</v>
      </c>
      <c r="X32" s="7" t="s">
        <v>38</v>
      </c>
      <c r="Y32" s="5" t="s">
        <v>225</v>
      </c>
      <c r="Z32" s="5" t="s">
        <v>38</v>
      </c>
      <c r="AA32" s="6" t="s">
        <v>38</v>
      </c>
      <c r="AB32" s="6" t="s">
        <v>38</v>
      </c>
      <c r="AC32" s="6" t="s">
        <v>38</v>
      </c>
      <c r="AD32" s="6" t="s">
        <v>38</v>
      </c>
      <c r="AE32" s="6" t="s">
        <v>38</v>
      </c>
    </row>
    <row r="33">
      <c r="A33" s="28" t="s">
        <v>236</v>
      </c>
      <c r="B33" s="6" t="s">
        <v>237</v>
      </c>
      <c r="C33" s="6" t="s">
        <v>238</v>
      </c>
      <c r="D33" s="7" t="s">
        <v>239</v>
      </c>
      <c r="E33" s="28" t="s">
        <v>240</v>
      </c>
      <c r="F33" s="5" t="s">
        <v>22</v>
      </c>
      <c r="G33" s="6" t="s">
        <v>38</v>
      </c>
      <c r="H33" s="6" t="s">
        <v>216</v>
      </c>
      <c r="I33" s="6" t="s">
        <v>38</v>
      </c>
      <c r="J33" s="8" t="s">
        <v>217</v>
      </c>
      <c r="K33" s="5" t="s">
        <v>218</v>
      </c>
      <c r="L33" s="7" t="s">
        <v>219</v>
      </c>
      <c r="M33" s="9">
        <v>6960</v>
      </c>
      <c r="N33" s="5" t="s">
        <v>220</v>
      </c>
      <c r="O33" s="32">
        <v>43142.3334337616</v>
      </c>
      <c r="P33" s="33">
        <v>43147.4256152431</v>
      </c>
      <c r="Q33" s="28" t="s">
        <v>241</v>
      </c>
      <c r="R33" s="29" t="s">
        <v>38</v>
      </c>
      <c r="S33" s="28" t="s">
        <v>63</v>
      </c>
      <c r="T33" s="28" t="s">
        <v>242</v>
      </c>
      <c r="U33" s="5" t="s">
        <v>223</v>
      </c>
      <c r="V33" s="28" t="s">
        <v>111</v>
      </c>
      <c r="W33" s="7" t="s">
        <v>243</v>
      </c>
      <c r="X33" s="7" t="s">
        <v>38</v>
      </c>
      <c r="Y33" s="5" t="s">
        <v>244</v>
      </c>
      <c r="Z33" s="5" t="s">
        <v>226</v>
      </c>
      <c r="AA33" s="6" t="s">
        <v>38</v>
      </c>
      <c r="AB33" s="6" t="s">
        <v>38</v>
      </c>
      <c r="AC33" s="6" t="s">
        <v>38</v>
      </c>
      <c r="AD33" s="6" t="s">
        <v>38</v>
      </c>
      <c r="AE33" s="6" t="s">
        <v>38</v>
      </c>
    </row>
    <row r="34">
      <c r="A34" s="28" t="s">
        <v>245</v>
      </c>
      <c r="B34" s="6" t="s">
        <v>246</v>
      </c>
      <c r="C34" s="6" t="s">
        <v>247</v>
      </c>
      <c r="D34" s="7" t="s">
        <v>248</v>
      </c>
      <c r="E34" s="28" t="s">
        <v>249</v>
      </c>
      <c r="F34" s="5" t="s">
        <v>22</v>
      </c>
      <c r="G34" s="6" t="s">
        <v>38</v>
      </c>
      <c r="H34" s="6" t="s">
        <v>216</v>
      </c>
      <c r="I34" s="6" t="s">
        <v>38</v>
      </c>
      <c r="J34" s="8" t="s">
        <v>217</v>
      </c>
      <c r="K34" s="5" t="s">
        <v>218</v>
      </c>
      <c r="L34" s="7" t="s">
        <v>219</v>
      </c>
      <c r="M34" s="9">
        <v>6970</v>
      </c>
      <c r="N34" s="5" t="s">
        <v>250</v>
      </c>
      <c r="O34" s="32">
        <v>43142.3334438657</v>
      </c>
      <c r="P34" s="33">
        <v>43145.4335359144</v>
      </c>
      <c r="Q34" s="28" t="s">
        <v>251</v>
      </c>
      <c r="R34" s="29" t="s">
        <v>252</v>
      </c>
      <c r="S34" s="28" t="s">
        <v>63</v>
      </c>
      <c r="T34" s="28" t="s">
        <v>253</v>
      </c>
      <c r="U34" s="5" t="s">
        <v>223</v>
      </c>
      <c r="V34" s="28" t="s">
        <v>111</v>
      </c>
      <c r="W34" s="7" t="s">
        <v>254</v>
      </c>
      <c r="X34" s="7" t="s">
        <v>38</v>
      </c>
      <c r="Y34" s="5" t="s">
        <v>225</v>
      </c>
      <c r="Z34" s="5" t="s">
        <v>38</v>
      </c>
      <c r="AA34" s="6" t="s">
        <v>38</v>
      </c>
      <c r="AB34" s="6" t="s">
        <v>38</v>
      </c>
      <c r="AC34" s="6" t="s">
        <v>38</v>
      </c>
      <c r="AD34" s="6" t="s">
        <v>38</v>
      </c>
      <c r="AE34" s="6" t="s">
        <v>38</v>
      </c>
    </row>
    <row r="35">
      <c r="A35" s="30" t="s">
        <v>255</v>
      </c>
      <c r="B35" s="6" t="s">
        <v>256</v>
      </c>
      <c r="C35" s="6" t="s">
        <v>257</v>
      </c>
      <c r="D35" s="7" t="s">
        <v>258</v>
      </c>
      <c r="E35" s="28" t="s">
        <v>259</v>
      </c>
      <c r="F35" s="5" t="s">
        <v>22</v>
      </c>
      <c r="G35" s="6" t="s">
        <v>38</v>
      </c>
      <c r="H35" s="6" t="s">
        <v>216</v>
      </c>
      <c r="I35" s="6" t="s">
        <v>38</v>
      </c>
      <c r="J35" s="8" t="s">
        <v>217</v>
      </c>
      <c r="K35" s="5" t="s">
        <v>218</v>
      </c>
      <c r="L35" s="7" t="s">
        <v>219</v>
      </c>
      <c r="M35" s="9">
        <v>6980</v>
      </c>
      <c r="N35" s="5" t="s">
        <v>232</v>
      </c>
      <c r="O35" s="32">
        <v>43142.3334541319</v>
      </c>
      <c r="Q35" s="28" t="s">
        <v>260</v>
      </c>
      <c r="R35" s="29" t="s">
        <v>38</v>
      </c>
      <c r="S35" s="28" t="s">
        <v>63</v>
      </c>
      <c r="T35" s="28" t="s">
        <v>234</v>
      </c>
      <c r="U35" s="5" t="s">
        <v>223</v>
      </c>
      <c r="V35" s="28" t="s">
        <v>111</v>
      </c>
      <c r="W35" s="7" t="s">
        <v>261</v>
      </c>
      <c r="X35" s="7" t="s">
        <v>38</v>
      </c>
      <c r="Y35" s="5" t="s">
        <v>225</v>
      </c>
      <c r="Z35" s="5" t="s">
        <v>38</v>
      </c>
      <c r="AA35" s="6" t="s">
        <v>38</v>
      </c>
      <c r="AB35" s="6" t="s">
        <v>38</v>
      </c>
      <c r="AC35" s="6" t="s">
        <v>38</v>
      </c>
      <c r="AD35" s="6" t="s">
        <v>38</v>
      </c>
      <c r="AE35" s="6" t="s">
        <v>38</v>
      </c>
    </row>
    <row r="36">
      <c r="A36" s="30" t="s">
        <v>262</v>
      </c>
      <c r="B36" s="6" t="s">
        <v>263</v>
      </c>
      <c r="C36" s="6" t="s">
        <v>264</v>
      </c>
      <c r="D36" s="7" t="s">
        <v>265</v>
      </c>
      <c r="E36" s="28" t="s">
        <v>266</v>
      </c>
      <c r="F36" s="5" t="s">
        <v>22</v>
      </c>
      <c r="G36" s="6" t="s">
        <v>38</v>
      </c>
      <c r="H36" s="6" t="s">
        <v>216</v>
      </c>
      <c r="I36" s="6" t="s">
        <v>38</v>
      </c>
      <c r="J36" s="8" t="s">
        <v>217</v>
      </c>
      <c r="K36" s="5" t="s">
        <v>218</v>
      </c>
      <c r="L36" s="7" t="s">
        <v>219</v>
      </c>
      <c r="M36" s="9">
        <v>6990</v>
      </c>
      <c r="N36" s="5" t="s">
        <v>232</v>
      </c>
      <c r="O36" s="32">
        <v>43142.3334629977</v>
      </c>
      <c r="Q36" s="28" t="s">
        <v>267</v>
      </c>
      <c r="R36" s="29" t="s">
        <v>38</v>
      </c>
      <c r="S36" s="28" t="s">
        <v>63</v>
      </c>
      <c r="T36" s="28" t="s">
        <v>234</v>
      </c>
      <c r="U36" s="5" t="s">
        <v>223</v>
      </c>
      <c r="V36" s="28" t="s">
        <v>111</v>
      </c>
      <c r="W36" s="7" t="s">
        <v>268</v>
      </c>
      <c r="X36" s="7" t="s">
        <v>38</v>
      </c>
      <c r="Y36" s="5" t="s">
        <v>225</v>
      </c>
      <c r="Z36" s="5" t="s">
        <v>38</v>
      </c>
      <c r="AA36" s="6" t="s">
        <v>38</v>
      </c>
      <c r="AB36" s="6" t="s">
        <v>38</v>
      </c>
      <c r="AC36" s="6" t="s">
        <v>38</v>
      </c>
      <c r="AD36" s="6" t="s">
        <v>38</v>
      </c>
      <c r="AE36" s="6" t="s">
        <v>38</v>
      </c>
    </row>
    <row r="37">
      <c r="A37" s="30" t="s">
        <v>269</v>
      </c>
      <c r="B37" s="6" t="s">
        <v>270</v>
      </c>
      <c r="C37" s="6" t="s">
        <v>257</v>
      </c>
      <c r="D37" s="7" t="s">
        <v>258</v>
      </c>
      <c r="E37" s="28" t="s">
        <v>259</v>
      </c>
      <c r="F37" s="5" t="s">
        <v>22</v>
      </c>
      <c r="G37" s="6" t="s">
        <v>38</v>
      </c>
      <c r="H37" s="6" t="s">
        <v>216</v>
      </c>
      <c r="I37" s="6" t="s">
        <v>38</v>
      </c>
      <c r="J37" s="8" t="s">
        <v>217</v>
      </c>
      <c r="K37" s="5" t="s">
        <v>218</v>
      </c>
      <c r="L37" s="7" t="s">
        <v>219</v>
      </c>
      <c r="M37" s="9">
        <v>7000</v>
      </c>
      <c r="N37" s="5" t="s">
        <v>232</v>
      </c>
      <c r="O37" s="32">
        <v>43142.3334718403</v>
      </c>
      <c r="Q37" s="28" t="s">
        <v>271</v>
      </c>
      <c r="R37" s="29" t="s">
        <v>38</v>
      </c>
      <c r="S37" s="28" t="s">
        <v>63</v>
      </c>
      <c r="T37" s="28" t="s">
        <v>234</v>
      </c>
      <c r="U37" s="5" t="s">
        <v>223</v>
      </c>
      <c r="V37" s="28" t="s">
        <v>111</v>
      </c>
      <c r="W37" s="7" t="s">
        <v>272</v>
      </c>
      <c r="X37" s="7" t="s">
        <v>38</v>
      </c>
      <c r="Y37" s="5" t="s">
        <v>225</v>
      </c>
      <c r="Z37" s="5" t="s">
        <v>38</v>
      </c>
      <c r="AA37" s="6" t="s">
        <v>38</v>
      </c>
      <c r="AB37" s="6" t="s">
        <v>38</v>
      </c>
      <c r="AC37" s="6" t="s">
        <v>38</v>
      </c>
      <c r="AD37" s="6" t="s">
        <v>38</v>
      </c>
      <c r="AE37" s="6" t="s">
        <v>38</v>
      </c>
    </row>
    <row r="38">
      <c r="A38" s="28" t="s">
        <v>273</v>
      </c>
      <c r="B38" s="6" t="s">
        <v>274</v>
      </c>
      <c r="C38" s="6" t="s">
        <v>275</v>
      </c>
      <c r="D38" s="7" t="s">
        <v>276</v>
      </c>
      <c r="E38" s="28" t="s">
        <v>277</v>
      </c>
      <c r="F38" s="5" t="s">
        <v>22</v>
      </c>
      <c r="G38" s="6" t="s">
        <v>38</v>
      </c>
      <c r="H38" s="6" t="s">
        <v>216</v>
      </c>
      <c r="I38" s="6" t="s">
        <v>38</v>
      </c>
      <c r="J38" s="8" t="s">
        <v>217</v>
      </c>
      <c r="K38" s="5" t="s">
        <v>218</v>
      </c>
      <c r="L38" s="7" t="s">
        <v>219</v>
      </c>
      <c r="M38" s="9">
        <v>7010</v>
      </c>
      <c r="N38" s="5" t="s">
        <v>250</v>
      </c>
      <c r="O38" s="32">
        <v>43142.333481794</v>
      </c>
      <c r="P38" s="33">
        <v>43147.6432714931</v>
      </c>
      <c r="Q38" s="28" t="s">
        <v>278</v>
      </c>
      <c r="R38" s="29" t="s">
        <v>279</v>
      </c>
      <c r="S38" s="28" t="s">
        <v>63</v>
      </c>
      <c r="T38" s="28" t="s">
        <v>242</v>
      </c>
      <c r="U38" s="5" t="s">
        <v>223</v>
      </c>
      <c r="V38" s="28" t="s">
        <v>111</v>
      </c>
      <c r="W38" s="7" t="s">
        <v>280</v>
      </c>
      <c r="X38" s="7" t="s">
        <v>38</v>
      </c>
      <c r="Y38" s="5" t="s">
        <v>225</v>
      </c>
      <c r="Z38" s="5" t="s">
        <v>38</v>
      </c>
      <c r="AA38" s="6" t="s">
        <v>38</v>
      </c>
      <c r="AB38" s="6" t="s">
        <v>38</v>
      </c>
      <c r="AC38" s="6" t="s">
        <v>38</v>
      </c>
      <c r="AD38" s="6" t="s">
        <v>38</v>
      </c>
      <c r="AE38" s="6" t="s">
        <v>38</v>
      </c>
    </row>
    <row r="39">
      <c r="A39" s="28" t="s">
        <v>281</v>
      </c>
      <c r="B39" s="6" t="s">
        <v>282</v>
      </c>
      <c r="C39" s="6" t="s">
        <v>283</v>
      </c>
      <c r="D39" s="7" t="s">
        <v>284</v>
      </c>
      <c r="E39" s="28" t="s">
        <v>285</v>
      </c>
      <c r="F39" s="5" t="s">
        <v>22</v>
      </c>
      <c r="G39" s="6" t="s">
        <v>38</v>
      </c>
      <c r="H39" s="6" t="s">
        <v>216</v>
      </c>
      <c r="I39" s="6" t="s">
        <v>38</v>
      </c>
      <c r="J39" s="8" t="s">
        <v>217</v>
      </c>
      <c r="K39" s="5" t="s">
        <v>218</v>
      </c>
      <c r="L39" s="7" t="s">
        <v>219</v>
      </c>
      <c r="M39" s="9">
        <v>7020</v>
      </c>
      <c r="N39" s="5" t="s">
        <v>250</v>
      </c>
      <c r="O39" s="32">
        <v>43142.3334908218</v>
      </c>
      <c r="P39" s="33">
        <v>43147.3023032407</v>
      </c>
      <c r="Q39" s="28" t="s">
        <v>286</v>
      </c>
      <c r="R39" s="29" t="s">
        <v>287</v>
      </c>
      <c r="S39" s="28" t="s">
        <v>63</v>
      </c>
      <c r="T39" s="28" t="s">
        <v>222</v>
      </c>
      <c r="U39" s="5" t="s">
        <v>223</v>
      </c>
      <c r="V39" s="28" t="s">
        <v>111</v>
      </c>
      <c r="W39" s="7" t="s">
        <v>288</v>
      </c>
      <c r="X39" s="7" t="s">
        <v>38</v>
      </c>
      <c r="Y39" s="5" t="s">
        <v>225</v>
      </c>
      <c r="Z39" s="5" t="s">
        <v>38</v>
      </c>
      <c r="AA39" s="6" t="s">
        <v>38</v>
      </c>
      <c r="AB39" s="6" t="s">
        <v>38</v>
      </c>
      <c r="AC39" s="6" t="s">
        <v>38</v>
      </c>
      <c r="AD39" s="6" t="s">
        <v>38</v>
      </c>
      <c r="AE39" s="6" t="s">
        <v>38</v>
      </c>
    </row>
    <row r="40">
      <c r="A40" s="30" t="s">
        <v>289</v>
      </c>
      <c r="B40" s="6" t="s">
        <v>290</v>
      </c>
      <c r="C40" s="6" t="s">
        <v>291</v>
      </c>
      <c r="D40" s="7" t="s">
        <v>265</v>
      </c>
      <c r="E40" s="28" t="s">
        <v>266</v>
      </c>
      <c r="F40" s="5" t="s">
        <v>22</v>
      </c>
      <c r="G40" s="6" t="s">
        <v>38</v>
      </c>
      <c r="H40" s="6" t="s">
        <v>216</v>
      </c>
      <c r="I40" s="6" t="s">
        <v>38</v>
      </c>
      <c r="J40" s="8" t="s">
        <v>217</v>
      </c>
      <c r="K40" s="5" t="s">
        <v>218</v>
      </c>
      <c r="L40" s="7" t="s">
        <v>219</v>
      </c>
      <c r="M40" s="9">
        <v>7030</v>
      </c>
      <c r="N40" s="5" t="s">
        <v>232</v>
      </c>
      <c r="O40" s="32">
        <v>43142.3335</v>
      </c>
      <c r="Q40" s="28" t="s">
        <v>292</v>
      </c>
      <c r="R40" s="29" t="s">
        <v>38</v>
      </c>
      <c r="S40" s="28" t="s">
        <v>63</v>
      </c>
      <c r="T40" s="28" t="s">
        <v>234</v>
      </c>
      <c r="U40" s="5" t="s">
        <v>223</v>
      </c>
      <c r="V40" s="28" t="s">
        <v>111</v>
      </c>
      <c r="W40" s="7" t="s">
        <v>293</v>
      </c>
      <c r="X40" s="7" t="s">
        <v>38</v>
      </c>
      <c r="Y40" s="5" t="s">
        <v>225</v>
      </c>
      <c r="Z40" s="5" t="s">
        <v>38</v>
      </c>
      <c r="AA40" s="6" t="s">
        <v>38</v>
      </c>
      <c r="AB40" s="6" t="s">
        <v>38</v>
      </c>
      <c r="AC40" s="6" t="s">
        <v>38</v>
      </c>
      <c r="AD40" s="6" t="s">
        <v>38</v>
      </c>
      <c r="AE40" s="6" t="s">
        <v>38</v>
      </c>
    </row>
    <row r="41">
      <c r="A41" s="28" t="s">
        <v>294</v>
      </c>
      <c r="B41" s="6" t="s">
        <v>295</v>
      </c>
      <c r="C41" s="6" t="s">
        <v>296</v>
      </c>
      <c r="D41" s="7" t="s">
        <v>297</v>
      </c>
      <c r="E41" s="28" t="s">
        <v>298</v>
      </c>
      <c r="F41" s="5" t="s">
        <v>22</v>
      </c>
      <c r="G41" s="6" t="s">
        <v>38</v>
      </c>
      <c r="H41" s="6" t="s">
        <v>216</v>
      </c>
      <c r="I41" s="6" t="s">
        <v>38</v>
      </c>
      <c r="J41" s="8" t="s">
        <v>217</v>
      </c>
      <c r="K41" s="5" t="s">
        <v>218</v>
      </c>
      <c r="L41" s="7" t="s">
        <v>219</v>
      </c>
      <c r="M41" s="9">
        <v>7040</v>
      </c>
      <c r="N41" s="5" t="s">
        <v>250</v>
      </c>
      <c r="O41" s="32">
        <v>43142.333509375</v>
      </c>
      <c r="P41" s="33">
        <v>43145.398571794</v>
      </c>
      <c r="Q41" s="28" t="s">
        <v>299</v>
      </c>
      <c r="R41" s="29" t="s">
        <v>300</v>
      </c>
      <c r="S41" s="28" t="s">
        <v>63</v>
      </c>
      <c r="T41" s="28" t="s">
        <v>301</v>
      </c>
      <c r="U41" s="5" t="s">
        <v>223</v>
      </c>
      <c r="V41" s="28" t="s">
        <v>111</v>
      </c>
      <c r="W41" s="7" t="s">
        <v>254</v>
      </c>
      <c r="X41" s="7" t="s">
        <v>38</v>
      </c>
      <c r="Y41" s="5" t="s">
        <v>244</v>
      </c>
      <c r="Z41" s="5" t="s">
        <v>38</v>
      </c>
      <c r="AA41" s="6" t="s">
        <v>38</v>
      </c>
      <c r="AB41" s="6" t="s">
        <v>38</v>
      </c>
      <c r="AC41" s="6" t="s">
        <v>38</v>
      </c>
      <c r="AD41" s="6" t="s">
        <v>38</v>
      </c>
      <c r="AE41" s="6" t="s">
        <v>38</v>
      </c>
    </row>
    <row r="42">
      <c r="A42" s="30" t="s">
        <v>302</v>
      </c>
      <c r="B42" s="6" t="s">
        <v>303</v>
      </c>
      <c r="C42" s="6" t="s">
        <v>247</v>
      </c>
      <c r="D42" s="7" t="s">
        <v>248</v>
      </c>
      <c r="E42" s="28" t="s">
        <v>249</v>
      </c>
      <c r="F42" s="5" t="s">
        <v>22</v>
      </c>
      <c r="G42" s="6" t="s">
        <v>38</v>
      </c>
      <c r="H42" s="6" t="s">
        <v>216</v>
      </c>
      <c r="I42" s="6" t="s">
        <v>38</v>
      </c>
      <c r="J42" s="8" t="s">
        <v>217</v>
      </c>
      <c r="K42" s="5" t="s">
        <v>218</v>
      </c>
      <c r="L42" s="7" t="s">
        <v>219</v>
      </c>
      <c r="M42" s="9">
        <v>7050</v>
      </c>
      <c r="N42" s="5" t="s">
        <v>232</v>
      </c>
      <c r="O42" s="32">
        <v>43142.3335191319</v>
      </c>
      <c r="Q42" s="28" t="s">
        <v>304</v>
      </c>
      <c r="R42" s="29" t="s">
        <v>38</v>
      </c>
      <c r="S42" s="28" t="s">
        <v>63</v>
      </c>
      <c r="T42" s="28" t="s">
        <v>234</v>
      </c>
      <c r="U42" s="5" t="s">
        <v>223</v>
      </c>
      <c r="V42" s="28" t="s">
        <v>111</v>
      </c>
      <c r="W42" s="7" t="s">
        <v>305</v>
      </c>
      <c r="X42" s="7" t="s">
        <v>38</v>
      </c>
      <c r="Y42" s="5" t="s">
        <v>244</v>
      </c>
      <c r="Z42" s="5" t="s">
        <v>38</v>
      </c>
      <c r="AA42" s="6" t="s">
        <v>38</v>
      </c>
      <c r="AB42" s="6" t="s">
        <v>38</v>
      </c>
      <c r="AC42" s="6" t="s">
        <v>38</v>
      </c>
      <c r="AD42" s="6" t="s">
        <v>38</v>
      </c>
      <c r="AE42" s="6" t="s">
        <v>38</v>
      </c>
    </row>
    <row r="43">
      <c r="A43" s="28" t="s">
        <v>306</v>
      </c>
      <c r="B43" s="6" t="s">
        <v>307</v>
      </c>
      <c r="C43" s="6" t="s">
        <v>308</v>
      </c>
      <c r="D43" s="7" t="s">
        <v>214</v>
      </c>
      <c r="E43" s="28" t="s">
        <v>215</v>
      </c>
      <c r="F43" s="5" t="s">
        <v>22</v>
      </c>
      <c r="G43" s="6" t="s">
        <v>38</v>
      </c>
      <c r="H43" s="6" t="s">
        <v>216</v>
      </c>
      <c r="I43" s="6" t="s">
        <v>38</v>
      </c>
      <c r="J43" s="8" t="s">
        <v>217</v>
      </c>
      <c r="K43" s="5" t="s">
        <v>218</v>
      </c>
      <c r="L43" s="7" t="s">
        <v>219</v>
      </c>
      <c r="M43" s="9">
        <v>7060</v>
      </c>
      <c r="N43" s="5" t="s">
        <v>220</v>
      </c>
      <c r="O43" s="32">
        <v>43142.3335281597</v>
      </c>
      <c r="P43" s="33">
        <v>43147.3901245023</v>
      </c>
      <c r="Q43" s="28" t="s">
        <v>309</v>
      </c>
      <c r="R43" s="29" t="s">
        <v>38</v>
      </c>
      <c r="S43" s="28" t="s">
        <v>63</v>
      </c>
      <c r="T43" s="28" t="s">
        <v>253</v>
      </c>
      <c r="U43" s="5" t="s">
        <v>223</v>
      </c>
      <c r="V43" s="28" t="s">
        <v>111</v>
      </c>
      <c r="W43" s="7" t="s">
        <v>235</v>
      </c>
      <c r="X43" s="7" t="s">
        <v>38</v>
      </c>
      <c r="Y43" s="5" t="s">
        <v>225</v>
      </c>
      <c r="Z43" s="5" t="s">
        <v>226</v>
      </c>
      <c r="AA43" s="6" t="s">
        <v>38</v>
      </c>
      <c r="AB43" s="6" t="s">
        <v>38</v>
      </c>
      <c r="AC43" s="6" t="s">
        <v>38</v>
      </c>
      <c r="AD43" s="6" t="s">
        <v>38</v>
      </c>
      <c r="AE43" s="6" t="s">
        <v>38</v>
      </c>
    </row>
    <row r="44">
      <c r="A44" s="28" t="s">
        <v>310</v>
      </c>
      <c r="B44" s="6" t="s">
        <v>311</v>
      </c>
      <c r="C44" s="6" t="s">
        <v>296</v>
      </c>
      <c r="D44" s="7" t="s">
        <v>297</v>
      </c>
      <c r="E44" s="28" t="s">
        <v>298</v>
      </c>
      <c r="F44" s="5" t="s">
        <v>22</v>
      </c>
      <c r="G44" s="6" t="s">
        <v>38</v>
      </c>
      <c r="H44" s="6" t="s">
        <v>216</v>
      </c>
      <c r="I44" s="6" t="s">
        <v>38</v>
      </c>
      <c r="J44" s="8" t="s">
        <v>217</v>
      </c>
      <c r="K44" s="5" t="s">
        <v>218</v>
      </c>
      <c r="L44" s="7" t="s">
        <v>219</v>
      </c>
      <c r="M44" s="9">
        <v>7070</v>
      </c>
      <c r="N44" s="5" t="s">
        <v>250</v>
      </c>
      <c r="O44" s="32">
        <v>43142.3335370023</v>
      </c>
      <c r="P44" s="33">
        <v>43145.39875</v>
      </c>
      <c r="Q44" s="28" t="s">
        <v>312</v>
      </c>
      <c r="R44" s="29" t="s">
        <v>313</v>
      </c>
      <c r="S44" s="28" t="s">
        <v>63</v>
      </c>
      <c r="T44" s="28" t="s">
        <v>253</v>
      </c>
      <c r="U44" s="5" t="s">
        <v>223</v>
      </c>
      <c r="V44" s="28" t="s">
        <v>111</v>
      </c>
      <c r="W44" s="7" t="s">
        <v>261</v>
      </c>
      <c r="X44" s="7" t="s">
        <v>38</v>
      </c>
      <c r="Y44" s="5" t="s">
        <v>244</v>
      </c>
      <c r="Z44" s="5" t="s">
        <v>38</v>
      </c>
      <c r="AA44" s="6" t="s">
        <v>38</v>
      </c>
      <c r="AB44" s="6" t="s">
        <v>38</v>
      </c>
      <c r="AC44" s="6" t="s">
        <v>38</v>
      </c>
      <c r="AD44" s="6" t="s">
        <v>38</v>
      </c>
      <c r="AE44" s="6" t="s">
        <v>38</v>
      </c>
    </row>
    <row r="45">
      <c r="A45" s="28" t="s">
        <v>314</v>
      </c>
      <c r="B45" s="6" t="s">
        <v>315</v>
      </c>
      <c r="C45" s="6" t="s">
        <v>257</v>
      </c>
      <c r="D45" s="7" t="s">
        <v>276</v>
      </c>
      <c r="E45" s="28" t="s">
        <v>277</v>
      </c>
      <c r="F45" s="5" t="s">
        <v>22</v>
      </c>
      <c r="G45" s="6" t="s">
        <v>38</v>
      </c>
      <c r="H45" s="6" t="s">
        <v>216</v>
      </c>
      <c r="I45" s="6" t="s">
        <v>38</v>
      </c>
      <c r="J45" s="8" t="s">
        <v>217</v>
      </c>
      <c r="K45" s="5" t="s">
        <v>218</v>
      </c>
      <c r="L45" s="7" t="s">
        <v>219</v>
      </c>
      <c r="M45" s="9">
        <v>7080</v>
      </c>
      <c r="N45" s="5" t="s">
        <v>250</v>
      </c>
      <c r="O45" s="32">
        <v>43142.3335462153</v>
      </c>
      <c r="P45" s="33">
        <v>43147.6432716782</v>
      </c>
      <c r="Q45" s="28" t="s">
        <v>316</v>
      </c>
      <c r="R45" s="29" t="s">
        <v>317</v>
      </c>
      <c r="S45" s="28" t="s">
        <v>63</v>
      </c>
      <c r="T45" s="28" t="s">
        <v>242</v>
      </c>
      <c r="U45" s="5" t="s">
        <v>223</v>
      </c>
      <c r="V45" s="28" t="s">
        <v>111</v>
      </c>
      <c r="W45" s="7" t="s">
        <v>318</v>
      </c>
      <c r="X45" s="7" t="s">
        <v>38</v>
      </c>
      <c r="Y45" s="5" t="s">
        <v>225</v>
      </c>
      <c r="Z45" s="5" t="s">
        <v>38</v>
      </c>
      <c r="AA45" s="6" t="s">
        <v>38</v>
      </c>
      <c r="AB45" s="6" t="s">
        <v>38</v>
      </c>
      <c r="AC45" s="6" t="s">
        <v>38</v>
      </c>
      <c r="AD45" s="6" t="s">
        <v>38</v>
      </c>
      <c r="AE45" s="6" t="s">
        <v>38</v>
      </c>
    </row>
    <row r="46">
      <c r="A46" s="30" t="s">
        <v>319</v>
      </c>
      <c r="B46" s="6" t="s">
        <v>320</v>
      </c>
      <c r="C46" s="6" t="s">
        <v>257</v>
      </c>
      <c r="D46" s="7" t="s">
        <v>321</v>
      </c>
      <c r="E46" s="28" t="s">
        <v>322</v>
      </c>
      <c r="F46" s="5" t="s">
        <v>22</v>
      </c>
      <c r="G46" s="6" t="s">
        <v>38</v>
      </c>
      <c r="H46" s="6" t="s">
        <v>216</v>
      </c>
      <c r="I46" s="6" t="s">
        <v>38</v>
      </c>
      <c r="J46" s="8" t="s">
        <v>217</v>
      </c>
      <c r="K46" s="5" t="s">
        <v>218</v>
      </c>
      <c r="L46" s="7" t="s">
        <v>219</v>
      </c>
      <c r="M46" s="9">
        <v>7090</v>
      </c>
      <c r="N46" s="5" t="s">
        <v>232</v>
      </c>
      <c r="O46" s="32">
        <v>43142.3335554398</v>
      </c>
      <c r="Q46" s="28" t="s">
        <v>323</v>
      </c>
      <c r="R46" s="29" t="s">
        <v>38</v>
      </c>
      <c r="S46" s="28" t="s">
        <v>63</v>
      </c>
      <c r="T46" s="28" t="s">
        <v>234</v>
      </c>
      <c r="U46" s="5" t="s">
        <v>223</v>
      </c>
      <c r="V46" s="28" t="s">
        <v>111</v>
      </c>
      <c r="W46" s="7" t="s">
        <v>324</v>
      </c>
      <c r="X46" s="7" t="s">
        <v>38</v>
      </c>
      <c r="Y46" s="5" t="s">
        <v>225</v>
      </c>
      <c r="Z46" s="5" t="s">
        <v>38</v>
      </c>
      <c r="AA46" s="6" t="s">
        <v>38</v>
      </c>
      <c r="AB46" s="6" t="s">
        <v>38</v>
      </c>
      <c r="AC46" s="6" t="s">
        <v>38</v>
      </c>
      <c r="AD46" s="6" t="s">
        <v>38</v>
      </c>
      <c r="AE46" s="6" t="s">
        <v>38</v>
      </c>
    </row>
    <row r="47">
      <c r="A47" s="30" t="s">
        <v>325</v>
      </c>
      <c r="B47" s="6" t="s">
        <v>326</v>
      </c>
      <c r="C47" s="6" t="s">
        <v>238</v>
      </c>
      <c r="D47" s="7" t="s">
        <v>239</v>
      </c>
      <c r="E47" s="28" t="s">
        <v>240</v>
      </c>
      <c r="F47" s="5" t="s">
        <v>22</v>
      </c>
      <c r="G47" s="6" t="s">
        <v>38</v>
      </c>
      <c r="H47" s="6" t="s">
        <v>216</v>
      </c>
      <c r="I47" s="6" t="s">
        <v>38</v>
      </c>
      <c r="J47" s="8" t="s">
        <v>217</v>
      </c>
      <c r="K47" s="5" t="s">
        <v>218</v>
      </c>
      <c r="L47" s="7" t="s">
        <v>219</v>
      </c>
      <c r="M47" s="9">
        <v>7100</v>
      </c>
      <c r="N47" s="5" t="s">
        <v>232</v>
      </c>
      <c r="O47" s="32">
        <v>43142.333565706</v>
      </c>
      <c r="Q47" s="28" t="s">
        <v>327</v>
      </c>
      <c r="R47" s="29" t="s">
        <v>38</v>
      </c>
      <c r="S47" s="28" t="s">
        <v>63</v>
      </c>
      <c r="T47" s="28" t="s">
        <v>234</v>
      </c>
      <c r="U47" s="5" t="s">
        <v>223</v>
      </c>
      <c r="V47" s="28" t="s">
        <v>111</v>
      </c>
      <c r="W47" s="7" t="s">
        <v>328</v>
      </c>
      <c r="X47" s="7" t="s">
        <v>38</v>
      </c>
      <c r="Y47" s="5" t="s">
        <v>244</v>
      </c>
      <c r="Z47" s="5" t="s">
        <v>38</v>
      </c>
      <c r="AA47" s="6" t="s">
        <v>38</v>
      </c>
      <c r="AB47" s="6" t="s">
        <v>38</v>
      </c>
      <c r="AC47" s="6" t="s">
        <v>38</v>
      </c>
      <c r="AD47" s="6" t="s">
        <v>38</v>
      </c>
      <c r="AE47" s="6" t="s">
        <v>38</v>
      </c>
    </row>
    <row r="48">
      <c r="A48" s="28" t="s">
        <v>329</v>
      </c>
      <c r="B48" s="6" t="s">
        <v>330</v>
      </c>
      <c r="C48" s="6" t="s">
        <v>257</v>
      </c>
      <c r="D48" s="7" t="s">
        <v>258</v>
      </c>
      <c r="E48" s="28" t="s">
        <v>259</v>
      </c>
      <c r="F48" s="5" t="s">
        <v>22</v>
      </c>
      <c r="G48" s="6" t="s">
        <v>38</v>
      </c>
      <c r="H48" s="6" t="s">
        <v>216</v>
      </c>
      <c r="I48" s="6" t="s">
        <v>38</v>
      </c>
      <c r="J48" s="8" t="s">
        <v>217</v>
      </c>
      <c r="K48" s="5" t="s">
        <v>218</v>
      </c>
      <c r="L48" s="7" t="s">
        <v>219</v>
      </c>
      <c r="M48" s="9">
        <v>7110</v>
      </c>
      <c r="N48" s="5" t="s">
        <v>250</v>
      </c>
      <c r="O48" s="32">
        <v>43142.333575463</v>
      </c>
      <c r="P48" s="33">
        <v>43147.5581267708</v>
      </c>
      <c r="Q48" s="28" t="s">
        <v>331</v>
      </c>
      <c r="R48" s="29" t="s">
        <v>332</v>
      </c>
      <c r="S48" s="28" t="s">
        <v>63</v>
      </c>
      <c r="T48" s="28" t="s">
        <v>234</v>
      </c>
      <c r="U48" s="5" t="s">
        <v>223</v>
      </c>
      <c r="V48" s="28" t="s">
        <v>111</v>
      </c>
      <c r="W48" s="7" t="s">
        <v>254</v>
      </c>
      <c r="X48" s="7" t="s">
        <v>333</v>
      </c>
      <c r="Y48" s="5" t="s">
        <v>244</v>
      </c>
      <c r="Z48" s="5" t="s">
        <v>38</v>
      </c>
      <c r="AA48" s="6" t="s">
        <v>38</v>
      </c>
      <c r="AB48" s="6" t="s">
        <v>38</v>
      </c>
      <c r="AC48" s="6" t="s">
        <v>38</v>
      </c>
      <c r="AD48" s="6" t="s">
        <v>38</v>
      </c>
      <c r="AE48" s="6" t="s">
        <v>38</v>
      </c>
    </row>
    <row r="49">
      <c r="A49" s="28" t="s">
        <v>334</v>
      </c>
      <c r="B49" s="6" t="s">
        <v>335</v>
      </c>
      <c r="C49" s="6" t="s">
        <v>264</v>
      </c>
      <c r="D49" s="7" t="s">
        <v>336</v>
      </c>
      <c r="E49" s="28" t="s">
        <v>337</v>
      </c>
      <c r="F49" s="5" t="s">
        <v>22</v>
      </c>
      <c r="G49" s="6" t="s">
        <v>38</v>
      </c>
      <c r="H49" s="6" t="s">
        <v>216</v>
      </c>
      <c r="I49" s="6" t="s">
        <v>38</v>
      </c>
      <c r="J49" s="8" t="s">
        <v>217</v>
      </c>
      <c r="K49" s="5" t="s">
        <v>218</v>
      </c>
      <c r="L49" s="7" t="s">
        <v>219</v>
      </c>
      <c r="M49" s="9">
        <v>7120</v>
      </c>
      <c r="N49" s="5" t="s">
        <v>220</v>
      </c>
      <c r="O49" s="32">
        <v>43142.3335854167</v>
      </c>
      <c r="P49" s="33">
        <v>43146.5022144676</v>
      </c>
      <c r="Q49" s="28" t="s">
        <v>338</v>
      </c>
      <c r="R49" s="29" t="s">
        <v>38</v>
      </c>
      <c r="S49" s="28" t="s">
        <v>63</v>
      </c>
      <c r="T49" s="28" t="s">
        <v>242</v>
      </c>
      <c r="U49" s="5" t="s">
        <v>223</v>
      </c>
      <c r="V49" s="28" t="s">
        <v>111</v>
      </c>
      <c r="W49" s="7" t="s">
        <v>339</v>
      </c>
      <c r="X49" s="7" t="s">
        <v>38</v>
      </c>
      <c r="Y49" s="5" t="s">
        <v>225</v>
      </c>
      <c r="Z49" s="5" t="s">
        <v>226</v>
      </c>
      <c r="AA49" s="6" t="s">
        <v>38</v>
      </c>
      <c r="AB49" s="6" t="s">
        <v>38</v>
      </c>
      <c r="AC49" s="6" t="s">
        <v>38</v>
      </c>
      <c r="AD49" s="6" t="s">
        <v>38</v>
      </c>
      <c r="AE49" s="6" t="s">
        <v>38</v>
      </c>
    </row>
    <row r="50">
      <c r="A50" s="28" t="s">
        <v>340</v>
      </c>
      <c r="B50" s="6" t="s">
        <v>341</v>
      </c>
      <c r="C50" s="6" t="s">
        <v>264</v>
      </c>
      <c r="D50" s="7" t="s">
        <v>342</v>
      </c>
      <c r="E50" s="28" t="s">
        <v>343</v>
      </c>
      <c r="F50" s="5" t="s">
        <v>22</v>
      </c>
      <c r="G50" s="6" t="s">
        <v>38</v>
      </c>
      <c r="H50" s="6" t="s">
        <v>216</v>
      </c>
      <c r="I50" s="6" t="s">
        <v>38</v>
      </c>
      <c r="J50" s="8" t="s">
        <v>217</v>
      </c>
      <c r="K50" s="5" t="s">
        <v>218</v>
      </c>
      <c r="L50" s="7" t="s">
        <v>219</v>
      </c>
      <c r="M50" s="9">
        <v>7130</v>
      </c>
      <c r="N50" s="5" t="s">
        <v>220</v>
      </c>
      <c r="O50" s="32">
        <v>43142.3335960648</v>
      </c>
      <c r="P50" s="33">
        <v>43144.700847419</v>
      </c>
      <c r="Q50" s="28" t="s">
        <v>344</v>
      </c>
      <c r="R50" s="29" t="s">
        <v>38</v>
      </c>
      <c r="S50" s="28" t="s">
        <v>63</v>
      </c>
      <c r="T50" s="28" t="s">
        <v>242</v>
      </c>
      <c r="U50" s="5" t="s">
        <v>223</v>
      </c>
      <c r="V50" s="28" t="s">
        <v>111</v>
      </c>
      <c r="W50" s="7" t="s">
        <v>345</v>
      </c>
      <c r="X50" s="7" t="s">
        <v>38</v>
      </c>
      <c r="Y50" s="5" t="s">
        <v>244</v>
      </c>
      <c r="Z50" s="5" t="s">
        <v>226</v>
      </c>
      <c r="AA50" s="6" t="s">
        <v>38</v>
      </c>
      <c r="AB50" s="6" t="s">
        <v>38</v>
      </c>
      <c r="AC50" s="6" t="s">
        <v>38</v>
      </c>
      <c r="AD50" s="6" t="s">
        <v>38</v>
      </c>
      <c r="AE50" s="6" t="s">
        <v>38</v>
      </c>
    </row>
    <row r="51">
      <c r="A51" s="28" t="s">
        <v>346</v>
      </c>
      <c r="B51" s="6" t="s">
        <v>347</v>
      </c>
      <c r="C51" s="6" t="s">
        <v>275</v>
      </c>
      <c r="D51" s="7" t="s">
        <v>276</v>
      </c>
      <c r="E51" s="28" t="s">
        <v>277</v>
      </c>
      <c r="F51" s="5" t="s">
        <v>22</v>
      </c>
      <c r="G51" s="6" t="s">
        <v>38</v>
      </c>
      <c r="H51" s="6" t="s">
        <v>216</v>
      </c>
      <c r="I51" s="6" t="s">
        <v>38</v>
      </c>
      <c r="J51" s="8" t="s">
        <v>217</v>
      </c>
      <c r="K51" s="5" t="s">
        <v>218</v>
      </c>
      <c r="L51" s="7" t="s">
        <v>219</v>
      </c>
      <c r="M51" s="9">
        <v>7140</v>
      </c>
      <c r="N51" s="5" t="s">
        <v>250</v>
      </c>
      <c r="O51" s="32">
        <v>43142.333606713</v>
      </c>
      <c r="P51" s="33">
        <v>43147.6432716782</v>
      </c>
      <c r="Q51" s="28" t="s">
        <v>348</v>
      </c>
      <c r="R51" s="29" t="s">
        <v>349</v>
      </c>
      <c r="S51" s="28" t="s">
        <v>63</v>
      </c>
      <c r="T51" s="28" t="s">
        <v>242</v>
      </c>
      <c r="U51" s="5" t="s">
        <v>223</v>
      </c>
      <c r="V51" s="28" t="s">
        <v>111</v>
      </c>
      <c r="W51" s="7" t="s">
        <v>350</v>
      </c>
      <c r="X51" s="7" t="s">
        <v>38</v>
      </c>
      <c r="Y51" s="5" t="s">
        <v>225</v>
      </c>
      <c r="Z51" s="5" t="s">
        <v>38</v>
      </c>
      <c r="AA51" s="6" t="s">
        <v>38</v>
      </c>
      <c r="AB51" s="6" t="s">
        <v>38</v>
      </c>
      <c r="AC51" s="6" t="s">
        <v>38</v>
      </c>
      <c r="AD51" s="6" t="s">
        <v>38</v>
      </c>
      <c r="AE51" s="6" t="s">
        <v>38</v>
      </c>
    </row>
    <row r="52">
      <c r="A52" s="28" t="s">
        <v>351</v>
      </c>
      <c r="B52" s="6" t="s">
        <v>352</v>
      </c>
      <c r="C52" s="6" t="s">
        <v>353</v>
      </c>
      <c r="D52" s="7" t="s">
        <v>354</v>
      </c>
      <c r="E52" s="28" t="s">
        <v>355</v>
      </c>
      <c r="F52" s="5" t="s">
        <v>22</v>
      </c>
      <c r="G52" s="6" t="s">
        <v>38</v>
      </c>
      <c r="H52" s="6" t="s">
        <v>216</v>
      </c>
      <c r="I52" s="6" t="s">
        <v>38</v>
      </c>
      <c r="J52" s="8" t="s">
        <v>217</v>
      </c>
      <c r="K52" s="5" t="s">
        <v>218</v>
      </c>
      <c r="L52" s="7" t="s">
        <v>219</v>
      </c>
      <c r="M52" s="9">
        <v>7150</v>
      </c>
      <c r="N52" s="5" t="s">
        <v>220</v>
      </c>
      <c r="O52" s="32">
        <v>43142.3336170139</v>
      </c>
      <c r="P52" s="33">
        <v>43144.5071027431</v>
      </c>
      <c r="Q52" s="28" t="s">
        <v>356</v>
      </c>
      <c r="R52" s="29" t="s">
        <v>38</v>
      </c>
      <c r="S52" s="28" t="s">
        <v>63</v>
      </c>
      <c r="T52" s="28" t="s">
        <v>242</v>
      </c>
      <c r="U52" s="5" t="s">
        <v>223</v>
      </c>
      <c r="V52" s="28" t="s">
        <v>111</v>
      </c>
      <c r="W52" s="7" t="s">
        <v>357</v>
      </c>
      <c r="X52" s="7" t="s">
        <v>38</v>
      </c>
      <c r="Y52" s="5" t="s">
        <v>225</v>
      </c>
      <c r="Z52" s="5" t="s">
        <v>226</v>
      </c>
      <c r="AA52" s="6" t="s">
        <v>38</v>
      </c>
      <c r="AB52" s="6" t="s">
        <v>38</v>
      </c>
      <c r="AC52" s="6" t="s">
        <v>38</v>
      </c>
      <c r="AD52" s="6" t="s">
        <v>38</v>
      </c>
      <c r="AE52" s="6" t="s">
        <v>38</v>
      </c>
    </row>
    <row r="53">
      <c r="A53" s="28" t="s">
        <v>358</v>
      </c>
      <c r="B53" s="6" t="s">
        <v>359</v>
      </c>
      <c r="C53" s="6" t="s">
        <v>257</v>
      </c>
      <c r="D53" s="7" t="s">
        <v>321</v>
      </c>
      <c r="E53" s="28" t="s">
        <v>322</v>
      </c>
      <c r="F53" s="5" t="s">
        <v>22</v>
      </c>
      <c r="G53" s="6" t="s">
        <v>38</v>
      </c>
      <c r="H53" s="6" t="s">
        <v>216</v>
      </c>
      <c r="I53" s="6" t="s">
        <v>38</v>
      </c>
      <c r="J53" s="8" t="s">
        <v>217</v>
      </c>
      <c r="K53" s="5" t="s">
        <v>218</v>
      </c>
      <c r="L53" s="7" t="s">
        <v>219</v>
      </c>
      <c r="M53" s="9">
        <v>7160</v>
      </c>
      <c r="N53" s="5" t="s">
        <v>220</v>
      </c>
      <c r="O53" s="32">
        <v>43142.3336265856</v>
      </c>
      <c r="P53" s="33">
        <v>43148.0686173611</v>
      </c>
      <c r="Q53" s="28" t="s">
        <v>360</v>
      </c>
      <c r="R53" s="29" t="s">
        <v>38</v>
      </c>
      <c r="S53" s="28" t="s">
        <v>63</v>
      </c>
      <c r="T53" s="28" t="s">
        <v>301</v>
      </c>
      <c r="U53" s="5" t="s">
        <v>223</v>
      </c>
      <c r="V53" s="28" t="s">
        <v>111</v>
      </c>
      <c r="W53" s="7" t="s">
        <v>235</v>
      </c>
      <c r="X53" s="7" t="s">
        <v>38</v>
      </c>
      <c r="Y53" s="5" t="s">
        <v>225</v>
      </c>
      <c r="Z53" s="5" t="s">
        <v>226</v>
      </c>
      <c r="AA53" s="6" t="s">
        <v>38</v>
      </c>
      <c r="AB53" s="6" t="s">
        <v>38</v>
      </c>
      <c r="AC53" s="6" t="s">
        <v>38</v>
      </c>
      <c r="AD53" s="6" t="s">
        <v>38</v>
      </c>
      <c r="AE53" s="6" t="s">
        <v>38</v>
      </c>
    </row>
    <row r="54">
      <c r="A54" s="30" t="s">
        <v>361</v>
      </c>
      <c r="B54" s="6" t="s">
        <v>362</v>
      </c>
      <c r="C54" s="6" t="s">
        <v>257</v>
      </c>
      <c r="D54" s="7" t="s">
        <v>363</v>
      </c>
      <c r="E54" s="28" t="s">
        <v>364</v>
      </c>
      <c r="F54" s="5" t="s">
        <v>365</v>
      </c>
      <c r="G54" s="6" t="s">
        <v>366</v>
      </c>
      <c r="H54" s="6" t="s">
        <v>216</v>
      </c>
      <c r="I54" s="6" t="s">
        <v>38</v>
      </c>
      <c r="J54" s="8" t="s">
        <v>217</v>
      </c>
      <c r="K54" s="5" t="s">
        <v>218</v>
      </c>
      <c r="L54" s="7" t="s">
        <v>219</v>
      </c>
      <c r="M54" s="9">
        <v>7170</v>
      </c>
      <c r="N54" s="5" t="s">
        <v>232</v>
      </c>
      <c r="O54" s="32">
        <v>43142.3360631944</v>
      </c>
      <c r="Q54" s="28" t="s">
        <v>367</v>
      </c>
      <c r="R54" s="29" t="s">
        <v>38</v>
      </c>
      <c r="S54" s="28" t="s">
        <v>63</v>
      </c>
      <c r="T54" s="28" t="s">
        <v>368</v>
      </c>
      <c r="U54" s="5" t="s">
        <v>223</v>
      </c>
      <c r="V54" s="28" t="s">
        <v>111</v>
      </c>
      <c r="W54" s="7" t="s">
        <v>38</v>
      </c>
      <c r="X54" s="7" t="s">
        <v>38</v>
      </c>
      <c r="Y54" s="5" t="s">
        <v>38</v>
      </c>
      <c r="Z54" s="5" t="s">
        <v>38</v>
      </c>
      <c r="AA54" s="6" t="s">
        <v>38</v>
      </c>
      <c r="AB54" s="6" t="s">
        <v>38</v>
      </c>
      <c r="AC54" s="6" t="s">
        <v>38</v>
      </c>
      <c r="AD54" s="6" t="s">
        <v>38</v>
      </c>
      <c r="AE54" s="6" t="s">
        <v>38</v>
      </c>
    </row>
    <row r="55">
      <c r="A55" s="30" t="s">
        <v>369</v>
      </c>
      <c r="B55" s="6" t="s">
        <v>370</v>
      </c>
      <c r="C55" s="6" t="s">
        <v>257</v>
      </c>
      <c r="D55" s="7" t="s">
        <v>258</v>
      </c>
      <c r="E55" s="28" t="s">
        <v>259</v>
      </c>
      <c r="F55" s="5" t="s">
        <v>365</v>
      </c>
      <c r="G55" s="6" t="s">
        <v>366</v>
      </c>
      <c r="H55" s="6" t="s">
        <v>216</v>
      </c>
      <c r="I55" s="6" t="s">
        <v>38</v>
      </c>
      <c r="J55" s="8" t="s">
        <v>217</v>
      </c>
      <c r="K55" s="5" t="s">
        <v>218</v>
      </c>
      <c r="L55" s="7" t="s">
        <v>219</v>
      </c>
      <c r="M55" s="9">
        <v>7180</v>
      </c>
      <c r="N55" s="5" t="s">
        <v>232</v>
      </c>
      <c r="O55" s="32">
        <v>43142.3360635417</v>
      </c>
      <c r="Q55" s="28" t="s">
        <v>371</v>
      </c>
      <c r="R55" s="29" t="s">
        <v>38</v>
      </c>
      <c r="S55" s="28" t="s">
        <v>63</v>
      </c>
      <c r="T55" s="28" t="s">
        <v>368</v>
      </c>
      <c r="U55" s="5" t="s">
        <v>223</v>
      </c>
      <c r="V55" s="28" t="s">
        <v>111</v>
      </c>
      <c r="W55" s="7" t="s">
        <v>38</v>
      </c>
      <c r="X55" s="7" t="s">
        <v>38</v>
      </c>
      <c r="Y55" s="5" t="s">
        <v>38</v>
      </c>
      <c r="Z55" s="5" t="s">
        <v>38</v>
      </c>
      <c r="AA55" s="6" t="s">
        <v>38</v>
      </c>
      <c r="AB55" s="6" t="s">
        <v>38</v>
      </c>
      <c r="AC55" s="6" t="s">
        <v>38</v>
      </c>
      <c r="AD55" s="6" t="s">
        <v>38</v>
      </c>
      <c r="AE55" s="6" t="s">
        <v>38</v>
      </c>
    </row>
    <row r="56">
      <c r="A56" s="30" t="s">
        <v>372</v>
      </c>
      <c r="B56" s="6" t="s">
        <v>373</v>
      </c>
      <c r="C56" s="6" t="s">
        <v>374</v>
      </c>
      <c r="D56" s="7" t="s">
        <v>375</v>
      </c>
      <c r="E56" s="28" t="s">
        <v>376</v>
      </c>
      <c r="F56" s="5" t="s">
        <v>365</v>
      </c>
      <c r="G56" s="6" t="s">
        <v>366</v>
      </c>
      <c r="H56" s="6" t="s">
        <v>216</v>
      </c>
      <c r="I56" s="6" t="s">
        <v>38</v>
      </c>
      <c r="J56" s="8" t="s">
        <v>217</v>
      </c>
      <c r="K56" s="5" t="s">
        <v>218</v>
      </c>
      <c r="L56" s="7" t="s">
        <v>219</v>
      </c>
      <c r="M56" s="9">
        <v>7190</v>
      </c>
      <c r="N56" s="5" t="s">
        <v>232</v>
      </c>
      <c r="O56" s="32">
        <v>43142.3360637384</v>
      </c>
      <c r="Q56" s="28" t="s">
        <v>377</v>
      </c>
      <c r="R56" s="29" t="s">
        <v>38</v>
      </c>
      <c r="S56" s="28" t="s">
        <v>63</v>
      </c>
      <c r="T56" s="28" t="s">
        <v>378</v>
      </c>
      <c r="U56" s="5" t="s">
        <v>223</v>
      </c>
      <c r="V56" s="28" t="s">
        <v>111</v>
      </c>
      <c r="W56" s="7" t="s">
        <v>38</v>
      </c>
      <c r="X56" s="7" t="s">
        <v>38</v>
      </c>
      <c r="Y56" s="5" t="s">
        <v>38</v>
      </c>
      <c r="Z56" s="5" t="s">
        <v>38</v>
      </c>
      <c r="AA56" s="6" t="s">
        <v>38</v>
      </c>
      <c r="AB56" s="6" t="s">
        <v>38</v>
      </c>
      <c r="AC56" s="6" t="s">
        <v>38</v>
      </c>
      <c r="AD56" s="6" t="s">
        <v>38</v>
      </c>
      <c r="AE56" s="6" t="s">
        <v>38</v>
      </c>
    </row>
    <row r="57">
      <c r="A57" s="28" t="s">
        <v>379</v>
      </c>
      <c r="B57" s="6" t="s">
        <v>315</v>
      </c>
      <c r="C57" s="6" t="s">
        <v>257</v>
      </c>
      <c r="D57" s="7" t="s">
        <v>276</v>
      </c>
      <c r="E57" s="28" t="s">
        <v>277</v>
      </c>
      <c r="F57" s="5" t="s">
        <v>365</v>
      </c>
      <c r="G57" s="6" t="s">
        <v>366</v>
      </c>
      <c r="H57" s="6" t="s">
        <v>216</v>
      </c>
      <c r="I57" s="6" t="s">
        <v>38</v>
      </c>
      <c r="J57" s="8" t="s">
        <v>217</v>
      </c>
      <c r="K57" s="5" t="s">
        <v>218</v>
      </c>
      <c r="L57" s="7" t="s">
        <v>219</v>
      </c>
      <c r="M57" s="9">
        <v>7200</v>
      </c>
      <c r="N57" s="5" t="s">
        <v>380</v>
      </c>
      <c r="O57" s="32">
        <v>43142.3360638889</v>
      </c>
      <c r="P57" s="33">
        <v>43147.6432716782</v>
      </c>
      <c r="Q57" s="28" t="s">
        <v>381</v>
      </c>
      <c r="R57" s="29" t="s">
        <v>38</v>
      </c>
      <c r="S57" s="28" t="s">
        <v>63</v>
      </c>
      <c r="T57" s="28" t="s">
        <v>382</v>
      </c>
      <c r="U57" s="5" t="s">
        <v>223</v>
      </c>
      <c r="V57" s="28" t="s">
        <v>111</v>
      </c>
      <c r="W57" s="7" t="s">
        <v>38</v>
      </c>
      <c r="X57" s="7" t="s">
        <v>38</v>
      </c>
      <c r="Y57" s="5" t="s">
        <v>225</v>
      </c>
      <c r="Z57" s="5" t="s">
        <v>38</v>
      </c>
      <c r="AA57" s="6" t="s">
        <v>38</v>
      </c>
      <c r="AB57" s="6" t="s">
        <v>38</v>
      </c>
      <c r="AC57" s="6" t="s">
        <v>38</v>
      </c>
      <c r="AD57" s="6" t="s">
        <v>38</v>
      </c>
      <c r="AE57" s="6" t="s">
        <v>38</v>
      </c>
    </row>
    <row r="58">
      <c r="A58" s="28" t="s">
        <v>383</v>
      </c>
      <c r="B58" s="6" t="s">
        <v>384</v>
      </c>
      <c r="C58" s="6" t="s">
        <v>385</v>
      </c>
      <c r="D58" s="7" t="s">
        <v>386</v>
      </c>
      <c r="E58" s="28" t="s">
        <v>387</v>
      </c>
      <c r="F58" s="5" t="s">
        <v>365</v>
      </c>
      <c r="G58" s="6" t="s">
        <v>366</v>
      </c>
      <c r="H58" s="6" t="s">
        <v>216</v>
      </c>
      <c r="I58" s="6" t="s">
        <v>38</v>
      </c>
      <c r="J58" s="8" t="s">
        <v>217</v>
      </c>
      <c r="K58" s="5" t="s">
        <v>218</v>
      </c>
      <c r="L58" s="7" t="s">
        <v>219</v>
      </c>
      <c r="M58" s="9">
        <v>7210</v>
      </c>
      <c r="N58" s="5" t="s">
        <v>232</v>
      </c>
      <c r="O58" s="32">
        <v>43142.3360640856</v>
      </c>
      <c r="P58" s="33">
        <v>43150.6024045949</v>
      </c>
      <c r="Q58" s="28" t="s">
        <v>388</v>
      </c>
      <c r="R58" s="29" t="s">
        <v>38</v>
      </c>
      <c r="S58" s="28" t="s">
        <v>63</v>
      </c>
      <c r="T58" s="28" t="s">
        <v>368</v>
      </c>
      <c r="U58" s="5" t="s">
        <v>223</v>
      </c>
      <c r="V58" s="28" t="s">
        <v>111</v>
      </c>
      <c r="W58" s="7" t="s">
        <v>38</v>
      </c>
      <c r="X58" s="7" t="s">
        <v>38</v>
      </c>
      <c r="Y58" s="5" t="s">
        <v>38</v>
      </c>
      <c r="Z58" s="5" t="s">
        <v>38</v>
      </c>
      <c r="AA58" s="6" t="s">
        <v>38</v>
      </c>
      <c r="AB58" s="6" t="s">
        <v>38</v>
      </c>
      <c r="AC58" s="6" t="s">
        <v>38</v>
      </c>
      <c r="AD58" s="6" t="s">
        <v>38</v>
      </c>
      <c r="AE58" s="6" t="s">
        <v>38</v>
      </c>
    </row>
    <row r="59">
      <c r="A59" s="30" t="s">
        <v>389</v>
      </c>
      <c r="B59" s="6" t="s">
        <v>390</v>
      </c>
      <c r="C59" s="6" t="s">
        <v>374</v>
      </c>
      <c r="D59" s="7" t="s">
        <v>375</v>
      </c>
      <c r="E59" s="28" t="s">
        <v>376</v>
      </c>
      <c r="F59" s="5" t="s">
        <v>365</v>
      </c>
      <c r="G59" s="6" t="s">
        <v>366</v>
      </c>
      <c r="H59" s="6" t="s">
        <v>216</v>
      </c>
      <c r="I59" s="6" t="s">
        <v>38</v>
      </c>
      <c r="J59" s="8" t="s">
        <v>217</v>
      </c>
      <c r="K59" s="5" t="s">
        <v>218</v>
      </c>
      <c r="L59" s="7" t="s">
        <v>219</v>
      </c>
      <c r="M59" s="9">
        <v>7220</v>
      </c>
      <c r="N59" s="5" t="s">
        <v>232</v>
      </c>
      <c r="O59" s="32">
        <v>43142.3360642708</v>
      </c>
      <c r="Q59" s="28" t="s">
        <v>391</v>
      </c>
      <c r="R59" s="29" t="s">
        <v>38</v>
      </c>
      <c r="S59" s="28" t="s">
        <v>63</v>
      </c>
      <c r="T59" s="28" t="s">
        <v>378</v>
      </c>
      <c r="U59" s="5" t="s">
        <v>223</v>
      </c>
      <c r="V59" s="28" t="s">
        <v>111</v>
      </c>
      <c r="W59" s="7" t="s">
        <v>38</v>
      </c>
      <c r="X59" s="7" t="s">
        <v>38</v>
      </c>
      <c r="Y59" s="5" t="s">
        <v>38</v>
      </c>
      <c r="Z59" s="5" t="s">
        <v>38</v>
      </c>
      <c r="AA59" s="6" t="s">
        <v>38</v>
      </c>
      <c r="AB59" s="6" t="s">
        <v>38</v>
      </c>
      <c r="AC59" s="6" t="s">
        <v>38</v>
      </c>
      <c r="AD59" s="6" t="s">
        <v>38</v>
      </c>
      <c r="AE59" s="6" t="s">
        <v>38</v>
      </c>
    </row>
    <row r="60">
      <c r="A60" s="28" t="s">
        <v>392</v>
      </c>
      <c r="B60" s="6" t="s">
        <v>393</v>
      </c>
      <c r="C60" s="6" t="s">
        <v>264</v>
      </c>
      <c r="D60" s="7" t="s">
        <v>394</v>
      </c>
      <c r="E60" s="28" t="s">
        <v>395</v>
      </c>
      <c r="F60" s="5" t="s">
        <v>365</v>
      </c>
      <c r="G60" s="6" t="s">
        <v>366</v>
      </c>
      <c r="H60" s="6" t="s">
        <v>216</v>
      </c>
      <c r="I60" s="6" t="s">
        <v>38</v>
      </c>
      <c r="J60" s="8" t="s">
        <v>217</v>
      </c>
      <c r="K60" s="5" t="s">
        <v>218</v>
      </c>
      <c r="L60" s="7" t="s">
        <v>219</v>
      </c>
      <c r="M60" s="9">
        <v>7230</v>
      </c>
      <c r="N60" s="5" t="s">
        <v>232</v>
      </c>
      <c r="O60" s="32">
        <v>43142.3360644329</v>
      </c>
      <c r="P60" s="33">
        <v>43143.9276123495</v>
      </c>
      <c r="Q60" s="28" t="s">
        <v>396</v>
      </c>
      <c r="R60" s="29" t="s">
        <v>38</v>
      </c>
      <c r="S60" s="28" t="s">
        <v>63</v>
      </c>
      <c r="T60" s="28" t="s">
        <v>368</v>
      </c>
      <c r="U60" s="5" t="s">
        <v>223</v>
      </c>
      <c r="V60" s="28" t="s">
        <v>111</v>
      </c>
      <c r="W60" s="7" t="s">
        <v>38</v>
      </c>
      <c r="X60" s="7" t="s">
        <v>38</v>
      </c>
      <c r="Y60" s="5" t="s">
        <v>225</v>
      </c>
      <c r="Z60" s="5" t="s">
        <v>38</v>
      </c>
      <c r="AA60" s="6" t="s">
        <v>38</v>
      </c>
      <c r="AB60" s="6" t="s">
        <v>38</v>
      </c>
      <c r="AC60" s="6" t="s">
        <v>38</v>
      </c>
      <c r="AD60" s="6" t="s">
        <v>38</v>
      </c>
      <c r="AE60" s="6" t="s">
        <v>38</v>
      </c>
    </row>
    <row r="61">
      <c r="A61" s="28" t="s">
        <v>397</v>
      </c>
      <c r="B61" s="6" t="s">
        <v>398</v>
      </c>
      <c r="C61" s="6" t="s">
        <v>264</v>
      </c>
      <c r="D61" s="7" t="s">
        <v>394</v>
      </c>
      <c r="E61" s="28" t="s">
        <v>395</v>
      </c>
      <c r="F61" s="5" t="s">
        <v>365</v>
      </c>
      <c r="G61" s="6" t="s">
        <v>366</v>
      </c>
      <c r="H61" s="6" t="s">
        <v>216</v>
      </c>
      <c r="I61" s="6" t="s">
        <v>38</v>
      </c>
      <c r="J61" s="8" t="s">
        <v>217</v>
      </c>
      <c r="K61" s="5" t="s">
        <v>218</v>
      </c>
      <c r="L61" s="7" t="s">
        <v>219</v>
      </c>
      <c r="M61" s="9">
        <v>7240</v>
      </c>
      <c r="N61" s="5" t="s">
        <v>232</v>
      </c>
      <c r="O61" s="32">
        <v>43142.3360646181</v>
      </c>
      <c r="P61" s="33">
        <v>43143.9282356134</v>
      </c>
      <c r="Q61" s="28" t="s">
        <v>399</v>
      </c>
      <c r="R61" s="29" t="s">
        <v>38</v>
      </c>
      <c r="S61" s="28" t="s">
        <v>63</v>
      </c>
      <c r="T61" s="28" t="s">
        <v>368</v>
      </c>
      <c r="U61" s="5" t="s">
        <v>223</v>
      </c>
      <c r="V61" s="28" t="s">
        <v>111</v>
      </c>
      <c r="W61" s="7" t="s">
        <v>38</v>
      </c>
      <c r="X61" s="7" t="s">
        <v>38</v>
      </c>
      <c r="Y61" s="5" t="s">
        <v>38</v>
      </c>
      <c r="Z61" s="5" t="s">
        <v>38</v>
      </c>
      <c r="AA61" s="6" t="s">
        <v>38</v>
      </c>
      <c r="AB61" s="6" t="s">
        <v>38</v>
      </c>
      <c r="AC61" s="6" t="s">
        <v>38</v>
      </c>
      <c r="AD61" s="6" t="s">
        <v>38</v>
      </c>
      <c r="AE61" s="6" t="s">
        <v>38</v>
      </c>
    </row>
    <row r="62">
      <c r="A62" s="30" t="s">
        <v>400</v>
      </c>
      <c r="B62" s="6" t="s">
        <v>401</v>
      </c>
      <c r="C62" s="6" t="s">
        <v>247</v>
      </c>
      <c r="D62" s="7" t="s">
        <v>248</v>
      </c>
      <c r="E62" s="28" t="s">
        <v>249</v>
      </c>
      <c r="F62" s="5" t="s">
        <v>365</v>
      </c>
      <c r="G62" s="6" t="s">
        <v>366</v>
      </c>
      <c r="H62" s="6" t="s">
        <v>216</v>
      </c>
      <c r="I62" s="6" t="s">
        <v>38</v>
      </c>
      <c r="J62" s="8" t="s">
        <v>217</v>
      </c>
      <c r="K62" s="5" t="s">
        <v>218</v>
      </c>
      <c r="L62" s="7" t="s">
        <v>219</v>
      </c>
      <c r="M62" s="9">
        <v>7250</v>
      </c>
      <c r="N62" s="5" t="s">
        <v>232</v>
      </c>
      <c r="O62" s="32">
        <v>43142.3360648148</v>
      </c>
      <c r="Q62" s="28" t="s">
        <v>402</v>
      </c>
      <c r="R62" s="29" t="s">
        <v>38</v>
      </c>
      <c r="S62" s="28" t="s">
        <v>63</v>
      </c>
      <c r="T62" s="28" t="s">
        <v>368</v>
      </c>
      <c r="U62" s="5" t="s">
        <v>223</v>
      </c>
      <c r="V62" s="28" t="s">
        <v>111</v>
      </c>
      <c r="W62" s="7" t="s">
        <v>38</v>
      </c>
      <c r="X62" s="7" t="s">
        <v>38</v>
      </c>
      <c r="Y62" s="5" t="s">
        <v>225</v>
      </c>
      <c r="Z62" s="5" t="s">
        <v>38</v>
      </c>
      <c r="AA62" s="6" t="s">
        <v>38</v>
      </c>
      <c r="AB62" s="6" t="s">
        <v>38</v>
      </c>
      <c r="AC62" s="6" t="s">
        <v>38</v>
      </c>
      <c r="AD62" s="6" t="s">
        <v>38</v>
      </c>
      <c r="AE62" s="6" t="s">
        <v>38</v>
      </c>
    </row>
    <row r="63">
      <c r="A63" s="28" t="s">
        <v>403</v>
      </c>
      <c r="B63" s="6" t="s">
        <v>404</v>
      </c>
      <c r="C63" s="6" t="s">
        <v>308</v>
      </c>
      <c r="D63" s="7" t="s">
        <v>214</v>
      </c>
      <c r="E63" s="28" t="s">
        <v>215</v>
      </c>
      <c r="F63" s="5" t="s">
        <v>365</v>
      </c>
      <c r="G63" s="6" t="s">
        <v>366</v>
      </c>
      <c r="H63" s="6" t="s">
        <v>216</v>
      </c>
      <c r="I63" s="6" t="s">
        <v>38</v>
      </c>
      <c r="J63" s="8" t="s">
        <v>217</v>
      </c>
      <c r="K63" s="5" t="s">
        <v>218</v>
      </c>
      <c r="L63" s="7" t="s">
        <v>219</v>
      </c>
      <c r="M63" s="9">
        <v>7260</v>
      </c>
      <c r="N63" s="5" t="s">
        <v>380</v>
      </c>
      <c r="O63" s="32">
        <v>43142.3360650116</v>
      </c>
      <c r="P63" s="33">
        <v>43147.3901246528</v>
      </c>
      <c r="Q63" s="28" t="s">
        <v>405</v>
      </c>
      <c r="R63" s="29" t="s">
        <v>38</v>
      </c>
      <c r="S63" s="28" t="s">
        <v>63</v>
      </c>
      <c r="T63" s="28" t="s">
        <v>382</v>
      </c>
      <c r="U63" s="5" t="s">
        <v>223</v>
      </c>
      <c r="V63" s="28" t="s">
        <v>111</v>
      </c>
      <c r="W63" s="7" t="s">
        <v>38</v>
      </c>
      <c r="X63" s="7" t="s">
        <v>38</v>
      </c>
      <c r="Y63" s="5" t="s">
        <v>38</v>
      </c>
      <c r="Z63" s="5" t="s">
        <v>38</v>
      </c>
      <c r="AA63" s="6" t="s">
        <v>38</v>
      </c>
      <c r="AB63" s="6" t="s">
        <v>38</v>
      </c>
      <c r="AC63" s="6" t="s">
        <v>38</v>
      </c>
      <c r="AD63" s="6" t="s">
        <v>38</v>
      </c>
      <c r="AE63" s="6" t="s">
        <v>38</v>
      </c>
    </row>
    <row r="64">
      <c r="A64" s="30" t="s">
        <v>406</v>
      </c>
      <c r="B64" s="6" t="s">
        <v>407</v>
      </c>
      <c r="C64" s="6" t="s">
        <v>238</v>
      </c>
      <c r="D64" s="7" t="s">
        <v>239</v>
      </c>
      <c r="E64" s="28" t="s">
        <v>240</v>
      </c>
      <c r="F64" s="5" t="s">
        <v>365</v>
      </c>
      <c r="G64" s="6" t="s">
        <v>366</v>
      </c>
      <c r="H64" s="6" t="s">
        <v>216</v>
      </c>
      <c r="I64" s="6" t="s">
        <v>38</v>
      </c>
      <c r="J64" s="8" t="s">
        <v>217</v>
      </c>
      <c r="K64" s="5" t="s">
        <v>218</v>
      </c>
      <c r="L64" s="7" t="s">
        <v>219</v>
      </c>
      <c r="M64" s="9">
        <v>7270</v>
      </c>
      <c r="N64" s="5" t="s">
        <v>232</v>
      </c>
      <c r="O64" s="32">
        <v>43142.336065162</v>
      </c>
      <c r="Q64" s="28" t="s">
        <v>408</v>
      </c>
      <c r="R64" s="29" t="s">
        <v>38</v>
      </c>
      <c r="S64" s="28" t="s">
        <v>63</v>
      </c>
      <c r="T64" s="28" t="s">
        <v>368</v>
      </c>
      <c r="U64" s="5" t="s">
        <v>223</v>
      </c>
      <c r="V64" s="28" t="s">
        <v>111</v>
      </c>
      <c r="W64" s="7" t="s">
        <v>38</v>
      </c>
      <c r="X64" s="7" t="s">
        <v>38</v>
      </c>
      <c r="Y64" s="5" t="s">
        <v>244</v>
      </c>
      <c r="Z64" s="5" t="s">
        <v>38</v>
      </c>
      <c r="AA64" s="6" t="s">
        <v>38</v>
      </c>
      <c r="AB64" s="6" t="s">
        <v>38</v>
      </c>
      <c r="AC64" s="6" t="s">
        <v>38</v>
      </c>
      <c r="AD64" s="6" t="s">
        <v>38</v>
      </c>
      <c r="AE64" s="6" t="s">
        <v>38</v>
      </c>
    </row>
    <row r="65">
      <c r="A65" s="28" t="s">
        <v>409</v>
      </c>
      <c r="B65" s="6" t="s">
        <v>352</v>
      </c>
      <c r="C65" s="6" t="s">
        <v>353</v>
      </c>
      <c r="D65" s="7" t="s">
        <v>354</v>
      </c>
      <c r="E65" s="28" t="s">
        <v>355</v>
      </c>
      <c r="F65" s="5" t="s">
        <v>365</v>
      </c>
      <c r="G65" s="6" t="s">
        <v>366</v>
      </c>
      <c r="H65" s="6" t="s">
        <v>216</v>
      </c>
      <c r="I65" s="6" t="s">
        <v>38</v>
      </c>
      <c r="J65" s="8" t="s">
        <v>217</v>
      </c>
      <c r="K65" s="5" t="s">
        <v>218</v>
      </c>
      <c r="L65" s="7" t="s">
        <v>219</v>
      </c>
      <c r="M65" s="9">
        <v>7280</v>
      </c>
      <c r="N65" s="5" t="s">
        <v>232</v>
      </c>
      <c r="O65" s="32">
        <v>43142.3360653588</v>
      </c>
      <c r="P65" s="33">
        <v>43144.5071029282</v>
      </c>
      <c r="Q65" s="28" t="s">
        <v>410</v>
      </c>
      <c r="R65" s="29" t="s">
        <v>38</v>
      </c>
      <c r="S65" s="28" t="s">
        <v>63</v>
      </c>
      <c r="T65" s="28" t="s">
        <v>378</v>
      </c>
      <c r="U65" s="5" t="s">
        <v>223</v>
      </c>
      <c r="V65" s="28" t="s">
        <v>111</v>
      </c>
      <c r="W65" s="7" t="s">
        <v>38</v>
      </c>
      <c r="X65" s="7" t="s">
        <v>38</v>
      </c>
      <c r="Y65" s="5" t="s">
        <v>225</v>
      </c>
      <c r="Z65" s="5" t="s">
        <v>38</v>
      </c>
      <c r="AA65" s="6" t="s">
        <v>38</v>
      </c>
      <c r="AB65" s="6" t="s">
        <v>38</v>
      </c>
      <c r="AC65" s="6" t="s">
        <v>38</v>
      </c>
      <c r="AD65" s="6" t="s">
        <v>38</v>
      </c>
      <c r="AE65" s="6" t="s">
        <v>38</v>
      </c>
    </row>
    <row r="66">
      <c r="A66" s="28" t="s">
        <v>411</v>
      </c>
      <c r="B66" s="6" t="s">
        <v>412</v>
      </c>
      <c r="C66" s="6" t="s">
        <v>264</v>
      </c>
      <c r="D66" s="7" t="s">
        <v>394</v>
      </c>
      <c r="E66" s="28" t="s">
        <v>395</v>
      </c>
      <c r="F66" s="5" t="s">
        <v>413</v>
      </c>
      <c r="G66" s="6" t="s">
        <v>414</v>
      </c>
      <c r="H66" s="6" t="s">
        <v>216</v>
      </c>
      <c r="I66" s="6" t="s">
        <v>38</v>
      </c>
      <c r="J66" s="8" t="s">
        <v>217</v>
      </c>
      <c r="K66" s="5" t="s">
        <v>218</v>
      </c>
      <c r="L66" s="7" t="s">
        <v>219</v>
      </c>
      <c r="M66" s="9">
        <v>7290</v>
      </c>
      <c r="N66" s="5" t="s">
        <v>220</v>
      </c>
      <c r="O66" s="32">
        <v>43142.3364348032</v>
      </c>
      <c r="P66" s="33">
        <v>43143.9282356134</v>
      </c>
      <c r="Q66" s="28" t="s">
        <v>415</v>
      </c>
      <c r="R66" s="29" t="s">
        <v>38</v>
      </c>
      <c r="S66" s="28" t="s">
        <v>63</v>
      </c>
      <c r="T66" s="28" t="s">
        <v>416</v>
      </c>
      <c r="U66" s="5" t="s">
        <v>417</v>
      </c>
      <c r="V66" s="28" t="s">
        <v>127</v>
      </c>
      <c r="W66" s="7" t="s">
        <v>38</v>
      </c>
      <c r="X66" s="7" t="s">
        <v>38</v>
      </c>
      <c r="Y66" s="5" t="s">
        <v>38</v>
      </c>
      <c r="Z66" s="5" t="s">
        <v>38</v>
      </c>
      <c r="AA66" s="6" t="s">
        <v>38</v>
      </c>
      <c r="AB66" s="6" t="s">
        <v>38</v>
      </c>
      <c r="AC66" s="6" t="s">
        <v>38</v>
      </c>
      <c r="AD66" s="6" t="s">
        <v>38</v>
      </c>
      <c r="AE66" s="6" t="s">
        <v>38</v>
      </c>
    </row>
    <row r="67">
      <c r="A67" s="28" t="s">
        <v>418</v>
      </c>
      <c r="B67" s="6" t="s">
        <v>419</v>
      </c>
      <c r="C67" s="6" t="s">
        <v>264</v>
      </c>
      <c r="D67" s="7" t="s">
        <v>394</v>
      </c>
      <c r="E67" s="28" t="s">
        <v>395</v>
      </c>
      <c r="F67" s="5" t="s">
        <v>413</v>
      </c>
      <c r="G67" s="6" t="s">
        <v>414</v>
      </c>
      <c r="H67" s="6" t="s">
        <v>216</v>
      </c>
      <c r="I67" s="6" t="s">
        <v>38</v>
      </c>
      <c r="J67" s="8" t="s">
        <v>217</v>
      </c>
      <c r="K67" s="5" t="s">
        <v>218</v>
      </c>
      <c r="L67" s="7" t="s">
        <v>219</v>
      </c>
      <c r="M67" s="9">
        <v>7300</v>
      </c>
      <c r="N67" s="5" t="s">
        <v>220</v>
      </c>
      <c r="O67" s="32">
        <v>43142.3364349884</v>
      </c>
      <c r="P67" s="33">
        <v>43143.9282357639</v>
      </c>
      <c r="Q67" s="28" t="s">
        <v>420</v>
      </c>
      <c r="R67" s="29" t="s">
        <v>38</v>
      </c>
      <c r="S67" s="28" t="s">
        <v>63</v>
      </c>
      <c r="T67" s="28" t="s">
        <v>416</v>
      </c>
      <c r="U67" s="5" t="s">
        <v>417</v>
      </c>
      <c r="V67" s="28" t="s">
        <v>127</v>
      </c>
      <c r="W67" s="7" t="s">
        <v>38</v>
      </c>
      <c r="X67" s="7" t="s">
        <v>38</v>
      </c>
      <c r="Y67" s="5" t="s">
        <v>38</v>
      </c>
      <c r="Z67" s="5" t="s">
        <v>38</v>
      </c>
      <c r="AA67" s="6" t="s">
        <v>38</v>
      </c>
      <c r="AB67" s="6" t="s">
        <v>38</v>
      </c>
      <c r="AC67" s="6" t="s">
        <v>38</v>
      </c>
      <c r="AD67" s="6" t="s">
        <v>38</v>
      </c>
      <c r="AE67" s="6" t="s">
        <v>38</v>
      </c>
    </row>
    <row r="68">
      <c r="A68" s="28" t="s">
        <v>421</v>
      </c>
      <c r="B68" s="6" t="s">
        <v>422</v>
      </c>
      <c r="C68" s="6" t="s">
        <v>264</v>
      </c>
      <c r="D68" s="7" t="s">
        <v>394</v>
      </c>
      <c r="E68" s="28" t="s">
        <v>395</v>
      </c>
      <c r="F68" s="5" t="s">
        <v>413</v>
      </c>
      <c r="G68" s="6" t="s">
        <v>414</v>
      </c>
      <c r="H68" s="6" t="s">
        <v>216</v>
      </c>
      <c r="I68" s="6" t="s">
        <v>38</v>
      </c>
      <c r="J68" s="8" t="s">
        <v>217</v>
      </c>
      <c r="K68" s="5" t="s">
        <v>218</v>
      </c>
      <c r="L68" s="7" t="s">
        <v>219</v>
      </c>
      <c r="M68" s="9">
        <v>7310</v>
      </c>
      <c r="N68" s="5" t="s">
        <v>220</v>
      </c>
      <c r="O68" s="32">
        <v>43142.3364351852</v>
      </c>
      <c r="P68" s="33">
        <v>43143.9284733796</v>
      </c>
      <c r="Q68" s="28" t="s">
        <v>423</v>
      </c>
      <c r="R68" s="29" t="s">
        <v>38</v>
      </c>
      <c r="S68" s="28" t="s">
        <v>63</v>
      </c>
      <c r="T68" s="28" t="s">
        <v>424</v>
      </c>
      <c r="U68" s="5" t="s">
        <v>425</v>
      </c>
      <c r="V68" s="28" t="s">
        <v>127</v>
      </c>
      <c r="W68" s="7" t="s">
        <v>38</v>
      </c>
      <c r="X68" s="7" t="s">
        <v>38</v>
      </c>
      <c r="Y68" s="5" t="s">
        <v>38</v>
      </c>
      <c r="Z68" s="5" t="s">
        <v>38</v>
      </c>
      <c r="AA68" s="6" t="s">
        <v>38</v>
      </c>
      <c r="AB68" s="6" t="s">
        <v>38</v>
      </c>
      <c r="AC68" s="6" t="s">
        <v>38</v>
      </c>
      <c r="AD68" s="6" t="s">
        <v>38</v>
      </c>
      <c r="AE68" s="6" t="s">
        <v>38</v>
      </c>
    </row>
    <row r="69">
      <c r="A69" s="28" t="s">
        <v>426</v>
      </c>
      <c r="B69" s="6" t="s">
        <v>427</v>
      </c>
      <c r="C69" s="6" t="s">
        <v>264</v>
      </c>
      <c r="D69" s="7" t="s">
        <v>428</v>
      </c>
      <c r="E69" s="28" t="s">
        <v>429</v>
      </c>
      <c r="F69" s="5" t="s">
        <v>413</v>
      </c>
      <c r="G69" s="6" t="s">
        <v>414</v>
      </c>
      <c r="H69" s="6" t="s">
        <v>216</v>
      </c>
      <c r="I69" s="6" t="s">
        <v>38</v>
      </c>
      <c r="J69" s="8" t="s">
        <v>217</v>
      </c>
      <c r="K69" s="5" t="s">
        <v>218</v>
      </c>
      <c r="L69" s="7" t="s">
        <v>219</v>
      </c>
      <c r="M69" s="9">
        <v>7320</v>
      </c>
      <c r="N69" s="5" t="s">
        <v>220</v>
      </c>
      <c r="O69" s="32">
        <v>43142.3364353819</v>
      </c>
      <c r="P69" s="33">
        <v>43145.8142703357</v>
      </c>
      <c r="Q69" s="28" t="s">
        <v>430</v>
      </c>
      <c r="R69" s="29" t="s">
        <v>38</v>
      </c>
      <c r="S69" s="28" t="s">
        <v>63</v>
      </c>
      <c r="T69" s="28" t="s">
        <v>416</v>
      </c>
      <c r="U69" s="5" t="s">
        <v>417</v>
      </c>
      <c r="V69" s="28" t="s">
        <v>127</v>
      </c>
      <c r="W69" s="7" t="s">
        <v>38</v>
      </c>
      <c r="X69" s="7" t="s">
        <v>38</v>
      </c>
      <c r="Y69" s="5" t="s">
        <v>38</v>
      </c>
      <c r="Z69" s="5" t="s">
        <v>38</v>
      </c>
      <c r="AA69" s="6" t="s">
        <v>38</v>
      </c>
      <c r="AB69" s="6" t="s">
        <v>38</v>
      </c>
      <c r="AC69" s="6" t="s">
        <v>38</v>
      </c>
      <c r="AD69" s="6" t="s">
        <v>38</v>
      </c>
      <c r="AE69" s="6" t="s">
        <v>38</v>
      </c>
    </row>
    <row r="70">
      <c r="A70" s="28" t="s">
        <v>431</v>
      </c>
      <c r="B70" s="6" t="s">
        <v>432</v>
      </c>
      <c r="C70" s="6" t="s">
        <v>264</v>
      </c>
      <c r="D70" s="7" t="s">
        <v>428</v>
      </c>
      <c r="E70" s="28" t="s">
        <v>429</v>
      </c>
      <c r="F70" s="5" t="s">
        <v>413</v>
      </c>
      <c r="G70" s="6" t="s">
        <v>414</v>
      </c>
      <c r="H70" s="6" t="s">
        <v>216</v>
      </c>
      <c r="I70" s="6" t="s">
        <v>38</v>
      </c>
      <c r="J70" s="8" t="s">
        <v>217</v>
      </c>
      <c r="K70" s="5" t="s">
        <v>218</v>
      </c>
      <c r="L70" s="7" t="s">
        <v>219</v>
      </c>
      <c r="M70" s="9">
        <v>7330</v>
      </c>
      <c r="N70" s="5" t="s">
        <v>220</v>
      </c>
      <c r="O70" s="32">
        <v>43142.3364355324</v>
      </c>
      <c r="P70" s="33">
        <v>43145.8145434838</v>
      </c>
      <c r="Q70" s="28" t="s">
        <v>433</v>
      </c>
      <c r="R70" s="29" t="s">
        <v>38</v>
      </c>
      <c r="S70" s="28" t="s">
        <v>63</v>
      </c>
      <c r="T70" s="28" t="s">
        <v>416</v>
      </c>
      <c r="U70" s="5" t="s">
        <v>417</v>
      </c>
      <c r="V70" s="28" t="s">
        <v>127</v>
      </c>
      <c r="W70" s="7" t="s">
        <v>38</v>
      </c>
      <c r="X70" s="7" t="s">
        <v>38</v>
      </c>
      <c r="Y70" s="5" t="s">
        <v>38</v>
      </c>
      <c r="Z70" s="5" t="s">
        <v>38</v>
      </c>
      <c r="AA70" s="6" t="s">
        <v>38</v>
      </c>
      <c r="AB70" s="6" t="s">
        <v>38</v>
      </c>
      <c r="AC70" s="6" t="s">
        <v>38</v>
      </c>
      <c r="AD70" s="6" t="s">
        <v>38</v>
      </c>
      <c r="AE70" s="6" t="s">
        <v>38</v>
      </c>
    </row>
    <row r="71">
      <c r="A71" s="28" t="s">
        <v>434</v>
      </c>
      <c r="B71" s="6" t="s">
        <v>435</v>
      </c>
      <c r="C71" s="6" t="s">
        <v>308</v>
      </c>
      <c r="D71" s="7" t="s">
        <v>214</v>
      </c>
      <c r="E71" s="28" t="s">
        <v>215</v>
      </c>
      <c r="F71" s="5" t="s">
        <v>413</v>
      </c>
      <c r="G71" s="6" t="s">
        <v>414</v>
      </c>
      <c r="H71" s="6" t="s">
        <v>216</v>
      </c>
      <c r="I71" s="6" t="s">
        <v>38</v>
      </c>
      <c r="J71" s="8" t="s">
        <v>217</v>
      </c>
      <c r="K71" s="5" t="s">
        <v>218</v>
      </c>
      <c r="L71" s="7" t="s">
        <v>219</v>
      </c>
      <c r="M71" s="9">
        <v>7340</v>
      </c>
      <c r="N71" s="5" t="s">
        <v>220</v>
      </c>
      <c r="O71" s="32">
        <v>43142.3364357292</v>
      </c>
      <c r="P71" s="33">
        <v>43147.3901246528</v>
      </c>
      <c r="Q71" s="28" t="s">
        <v>436</v>
      </c>
      <c r="R71" s="29" t="s">
        <v>38</v>
      </c>
      <c r="S71" s="28" t="s">
        <v>63</v>
      </c>
      <c r="T71" s="28" t="s">
        <v>437</v>
      </c>
      <c r="U71" s="5" t="s">
        <v>417</v>
      </c>
      <c r="V71" s="28" t="s">
        <v>111</v>
      </c>
      <c r="W71" s="7" t="s">
        <v>38</v>
      </c>
      <c r="X71" s="7" t="s">
        <v>38</v>
      </c>
      <c r="Y71" s="5" t="s">
        <v>38</v>
      </c>
      <c r="Z71" s="5" t="s">
        <v>38</v>
      </c>
      <c r="AA71" s="6" t="s">
        <v>38</v>
      </c>
      <c r="AB71" s="6" t="s">
        <v>38</v>
      </c>
      <c r="AC71" s="6" t="s">
        <v>38</v>
      </c>
      <c r="AD71" s="6" t="s">
        <v>38</v>
      </c>
      <c r="AE71" s="6" t="s">
        <v>38</v>
      </c>
    </row>
    <row r="72">
      <c r="A72" s="28" t="s">
        <v>438</v>
      </c>
      <c r="B72" s="6" t="s">
        <v>439</v>
      </c>
      <c r="C72" s="6" t="s">
        <v>353</v>
      </c>
      <c r="D72" s="7" t="s">
        <v>354</v>
      </c>
      <c r="E72" s="28" t="s">
        <v>355</v>
      </c>
      <c r="F72" s="5" t="s">
        <v>413</v>
      </c>
      <c r="G72" s="6" t="s">
        <v>414</v>
      </c>
      <c r="H72" s="6" t="s">
        <v>216</v>
      </c>
      <c r="I72" s="6" t="s">
        <v>38</v>
      </c>
      <c r="J72" s="8" t="s">
        <v>217</v>
      </c>
      <c r="K72" s="5" t="s">
        <v>218</v>
      </c>
      <c r="L72" s="7" t="s">
        <v>219</v>
      </c>
      <c r="M72" s="9">
        <v>7350</v>
      </c>
      <c r="N72" s="5" t="s">
        <v>220</v>
      </c>
      <c r="O72" s="32">
        <v>43142.3364359144</v>
      </c>
      <c r="P72" s="33">
        <v>43144.5071030903</v>
      </c>
      <c r="Q72" s="28" t="s">
        <v>440</v>
      </c>
      <c r="R72" s="29" t="s">
        <v>38</v>
      </c>
      <c r="S72" s="28" t="s">
        <v>63</v>
      </c>
      <c r="T72" s="28" t="s">
        <v>441</v>
      </c>
      <c r="U72" s="5" t="s">
        <v>442</v>
      </c>
      <c r="V72" s="28" t="s">
        <v>111</v>
      </c>
      <c r="W72" s="7" t="s">
        <v>38</v>
      </c>
      <c r="X72" s="7" t="s">
        <v>38</v>
      </c>
      <c r="Y72" s="5" t="s">
        <v>38</v>
      </c>
      <c r="Z72" s="5" t="s">
        <v>38</v>
      </c>
      <c r="AA72" s="6" t="s">
        <v>38</v>
      </c>
      <c r="AB72" s="6" t="s">
        <v>38</v>
      </c>
      <c r="AC72" s="6" t="s">
        <v>38</v>
      </c>
      <c r="AD72" s="6" t="s">
        <v>38</v>
      </c>
      <c r="AE72" s="6" t="s">
        <v>38</v>
      </c>
    </row>
    <row r="73">
      <c r="A73" s="28" t="s">
        <v>443</v>
      </c>
      <c r="B73" s="6" t="s">
        <v>444</v>
      </c>
      <c r="C73" s="6" t="s">
        <v>445</v>
      </c>
      <c r="D73" s="7" t="s">
        <v>446</v>
      </c>
      <c r="E73" s="28" t="s">
        <v>447</v>
      </c>
      <c r="F73" s="5" t="s">
        <v>413</v>
      </c>
      <c r="G73" s="6" t="s">
        <v>414</v>
      </c>
      <c r="H73" s="6" t="s">
        <v>216</v>
      </c>
      <c r="I73" s="6" t="s">
        <v>38</v>
      </c>
      <c r="J73" s="8" t="s">
        <v>217</v>
      </c>
      <c r="K73" s="5" t="s">
        <v>218</v>
      </c>
      <c r="L73" s="7" t="s">
        <v>219</v>
      </c>
      <c r="M73" s="9">
        <v>7360</v>
      </c>
      <c r="N73" s="5" t="s">
        <v>220</v>
      </c>
      <c r="O73" s="32">
        <v>43142.3364360764</v>
      </c>
      <c r="P73" s="33">
        <v>43145.1312498032</v>
      </c>
      <c r="Q73" s="28" t="s">
        <v>448</v>
      </c>
      <c r="R73" s="29" t="s">
        <v>38</v>
      </c>
      <c r="S73" s="28" t="s">
        <v>63</v>
      </c>
      <c r="T73" s="28" t="s">
        <v>449</v>
      </c>
      <c r="U73" s="5" t="s">
        <v>450</v>
      </c>
      <c r="V73" s="28" t="s">
        <v>451</v>
      </c>
      <c r="W73" s="7" t="s">
        <v>38</v>
      </c>
      <c r="X73" s="7" t="s">
        <v>38</v>
      </c>
      <c r="Y73" s="5" t="s">
        <v>38</v>
      </c>
      <c r="Z73" s="5" t="s">
        <v>38</v>
      </c>
      <c r="AA73" s="6" t="s">
        <v>38</v>
      </c>
      <c r="AB73" s="6" t="s">
        <v>38</v>
      </c>
      <c r="AC73" s="6" t="s">
        <v>38</v>
      </c>
      <c r="AD73" s="6" t="s">
        <v>38</v>
      </c>
      <c r="AE73" s="6" t="s">
        <v>38</v>
      </c>
    </row>
    <row r="74">
      <c r="A74" s="28" t="s">
        <v>452</v>
      </c>
      <c r="B74" s="6" t="s">
        <v>453</v>
      </c>
      <c r="C74" s="6" t="s">
        <v>257</v>
      </c>
      <c r="D74" s="7" t="s">
        <v>454</v>
      </c>
      <c r="E74" s="28" t="s">
        <v>455</v>
      </c>
      <c r="F74" s="5" t="s">
        <v>413</v>
      </c>
      <c r="G74" s="6" t="s">
        <v>414</v>
      </c>
      <c r="H74" s="6" t="s">
        <v>216</v>
      </c>
      <c r="I74" s="6" t="s">
        <v>38</v>
      </c>
      <c r="J74" s="8" t="s">
        <v>217</v>
      </c>
      <c r="K74" s="5" t="s">
        <v>218</v>
      </c>
      <c r="L74" s="7" t="s">
        <v>219</v>
      </c>
      <c r="M74" s="9">
        <v>7370</v>
      </c>
      <c r="N74" s="5" t="s">
        <v>220</v>
      </c>
      <c r="O74" s="32">
        <v>43142.3364362616</v>
      </c>
      <c r="P74" s="33">
        <v>43145.5367766551</v>
      </c>
      <c r="Q74" s="28" t="s">
        <v>456</v>
      </c>
      <c r="R74" s="29" t="s">
        <v>38</v>
      </c>
      <c r="S74" s="28" t="s">
        <v>63</v>
      </c>
      <c r="T74" s="28" t="s">
        <v>416</v>
      </c>
      <c r="U74" s="5" t="s">
        <v>417</v>
      </c>
      <c r="V74" s="28" t="s">
        <v>127</v>
      </c>
      <c r="W74" s="7" t="s">
        <v>38</v>
      </c>
      <c r="X74" s="7" t="s">
        <v>38</v>
      </c>
      <c r="Y74" s="5" t="s">
        <v>38</v>
      </c>
      <c r="Z74" s="5" t="s">
        <v>38</v>
      </c>
      <c r="AA74" s="6" t="s">
        <v>38</v>
      </c>
      <c r="AB74" s="6" t="s">
        <v>38</v>
      </c>
      <c r="AC74" s="6" t="s">
        <v>38</v>
      </c>
      <c r="AD74" s="6" t="s">
        <v>38</v>
      </c>
      <c r="AE74" s="6" t="s">
        <v>38</v>
      </c>
    </row>
    <row r="75">
      <c r="A75" s="28" t="s">
        <v>457</v>
      </c>
      <c r="B75" s="6" t="s">
        <v>458</v>
      </c>
      <c r="C75" s="6" t="s">
        <v>459</v>
      </c>
      <c r="D75" s="7" t="s">
        <v>460</v>
      </c>
      <c r="E75" s="28" t="s">
        <v>461</v>
      </c>
      <c r="F75" s="5" t="s">
        <v>413</v>
      </c>
      <c r="G75" s="6" t="s">
        <v>414</v>
      </c>
      <c r="H75" s="6" t="s">
        <v>216</v>
      </c>
      <c r="I75" s="6" t="s">
        <v>38</v>
      </c>
      <c r="J75" s="8" t="s">
        <v>217</v>
      </c>
      <c r="K75" s="5" t="s">
        <v>218</v>
      </c>
      <c r="L75" s="7" t="s">
        <v>219</v>
      </c>
      <c r="M75" s="9">
        <v>7380</v>
      </c>
      <c r="N75" s="5" t="s">
        <v>220</v>
      </c>
      <c r="O75" s="32">
        <v>43142.3364364583</v>
      </c>
      <c r="P75" s="33">
        <v>43145.275344294</v>
      </c>
      <c r="Q75" s="28" t="s">
        <v>462</v>
      </c>
      <c r="R75" s="29" t="s">
        <v>38</v>
      </c>
      <c r="S75" s="28" t="s">
        <v>63</v>
      </c>
      <c r="T75" s="28" t="s">
        <v>463</v>
      </c>
      <c r="U75" s="5" t="s">
        <v>464</v>
      </c>
      <c r="V75" s="28" t="s">
        <v>127</v>
      </c>
      <c r="W75" s="7" t="s">
        <v>38</v>
      </c>
      <c r="X75" s="7" t="s">
        <v>38</v>
      </c>
      <c r="Y75" s="5" t="s">
        <v>38</v>
      </c>
      <c r="Z75" s="5" t="s">
        <v>38</v>
      </c>
      <c r="AA75" s="6" t="s">
        <v>38</v>
      </c>
      <c r="AB75" s="6" t="s">
        <v>38</v>
      </c>
      <c r="AC75" s="6" t="s">
        <v>38</v>
      </c>
      <c r="AD75" s="6" t="s">
        <v>38</v>
      </c>
      <c r="AE75" s="6" t="s">
        <v>38</v>
      </c>
    </row>
    <row r="76">
      <c r="A76" s="28" t="s">
        <v>465</v>
      </c>
      <c r="B76" s="6" t="s">
        <v>466</v>
      </c>
      <c r="C76" s="6" t="s">
        <v>374</v>
      </c>
      <c r="D76" s="7" t="s">
        <v>375</v>
      </c>
      <c r="E76" s="28" t="s">
        <v>376</v>
      </c>
      <c r="F76" s="5" t="s">
        <v>413</v>
      </c>
      <c r="G76" s="6" t="s">
        <v>414</v>
      </c>
      <c r="H76" s="6" t="s">
        <v>216</v>
      </c>
      <c r="I76" s="6" t="s">
        <v>38</v>
      </c>
      <c r="J76" s="8" t="s">
        <v>217</v>
      </c>
      <c r="K76" s="5" t="s">
        <v>218</v>
      </c>
      <c r="L76" s="7" t="s">
        <v>219</v>
      </c>
      <c r="M76" s="9">
        <v>7390</v>
      </c>
      <c r="N76" s="5" t="s">
        <v>220</v>
      </c>
      <c r="O76" s="32">
        <v>43142.3364366088</v>
      </c>
      <c r="P76" s="33">
        <v>43145.2668240394</v>
      </c>
      <c r="Q76" s="28" t="s">
        <v>467</v>
      </c>
      <c r="R76" s="29" t="s">
        <v>38</v>
      </c>
      <c r="S76" s="28" t="s">
        <v>63</v>
      </c>
      <c r="T76" s="28" t="s">
        <v>468</v>
      </c>
      <c r="U76" s="5" t="s">
        <v>469</v>
      </c>
      <c r="V76" s="28" t="s">
        <v>111</v>
      </c>
      <c r="W76" s="7" t="s">
        <v>38</v>
      </c>
      <c r="X76" s="7" t="s">
        <v>38</v>
      </c>
      <c r="Y76" s="5" t="s">
        <v>38</v>
      </c>
      <c r="Z76" s="5" t="s">
        <v>38</v>
      </c>
      <c r="AA76" s="6" t="s">
        <v>38</v>
      </c>
      <c r="AB76" s="6" t="s">
        <v>38</v>
      </c>
      <c r="AC76" s="6" t="s">
        <v>38</v>
      </c>
      <c r="AD76" s="6" t="s">
        <v>38</v>
      </c>
      <c r="AE76" s="6" t="s">
        <v>38</v>
      </c>
    </row>
    <row r="77">
      <c r="A77" s="28" t="s">
        <v>470</v>
      </c>
      <c r="B77" s="6" t="s">
        <v>471</v>
      </c>
      <c r="C77" s="6" t="s">
        <v>472</v>
      </c>
      <c r="D77" s="7" t="s">
        <v>386</v>
      </c>
      <c r="E77" s="28" t="s">
        <v>387</v>
      </c>
      <c r="F77" s="5" t="s">
        <v>413</v>
      </c>
      <c r="G77" s="6" t="s">
        <v>414</v>
      </c>
      <c r="H77" s="6" t="s">
        <v>216</v>
      </c>
      <c r="I77" s="6" t="s">
        <v>38</v>
      </c>
      <c r="J77" s="8" t="s">
        <v>217</v>
      </c>
      <c r="K77" s="5" t="s">
        <v>218</v>
      </c>
      <c r="L77" s="7" t="s">
        <v>219</v>
      </c>
      <c r="M77" s="9">
        <v>7400</v>
      </c>
      <c r="N77" s="5" t="s">
        <v>220</v>
      </c>
      <c r="O77" s="32">
        <v>43142.3364368056</v>
      </c>
      <c r="P77" s="33">
        <v>43145.6619366551</v>
      </c>
      <c r="Q77" s="28" t="s">
        <v>473</v>
      </c>
      <c r="R77" s="29" t="s">
        <v>38</v>
      </c>
      <c r="S77" s="28" t="s">
        <v>63</v>
      </c>
      <c r="T77" s="28" t="s">
        <v>424</v>
      </c>
      <c r="U77" s="5" t="s">
        <v>425</v>
      </c>
      <c r="V77" s="28" t="s">
        <v>127</v>
      </c>
      <c r="W77" s="7" t="s">
        <v>38</v>
      </c>
      <c r="X77" s="7" t="s">
        <v>38</v>
      </c>
      <c r="Y77" s="5" t="s">
        <v>38</v>
      </c>
      <c r="Z77" s="5" t="s">
        <v>38</v>
      </c>
      <c r="AA77" s="6" t="s">
        <v>38</v>
      </c>
      <c r="AB77" s="6" t="s">
        <v>38</v>
      </c>
      <c r="AC77" s="6" t="s">
        <v>38</v>
      </c>
      <c r="AD77" s="6" t="s">
        <v>38</v>
      </c>
      <c r="AE77" s="6" t="s">
        <v>38</v>
      </c>
    </row>
    <row r="78">
      <c r="A78" s="28" t="s">
        <v>474</v>
      </c>
      <c r="B78" s="6" t="s">
        <v>475</v>
      </c>
      <c r="C78" s="6" t="s">
        <v>476</v>
      </c>
      <c r="D78" s="7" t="s">
        <v>386</v>
      </c>
      <c r="E78" s="28" t="s">
        <v>387</v>
      </c>
      <c r="F78" s="5" t="s">
        <v>413</v>
      </c>
      <c r="G78" s="6" t="s">
        <v>414</v>
      </c>
      <c r="H78" s="6" t="s">
        <v>216</v>
      </c>
      <c r="I78" s="6" t="s">
        <v>38</v>
      </c>
      <c r="J78" s="8" t="s">
        <v>217</v>
      </c>
      <c r="K78" s="5" t="s">
        <v>218</v>
      </c>
      <c r="L78" s="7" t="s">
        <v>219</v>
      </c>
      <c r="M78" s="9">
        <v>7410</v>
      </c>
      <c r="N78" s="5" t="s">
        <v>220</v>
      </c>
      <c r="O78" s="32">
        <v>43142.3364370023</v>
      </c>
      <c r="P78" s="33">
        <v>43145.6619364583</v>
      </c>
      <c r="Q78" s="28" t="s">
        <v>477</v>
      </c>
      <c r="R78" s="29" t="s">
        <v>38</v>
      </c>
      <c r="S78" s="28" t="s">
        <v>63</v>
      </c>
      <c r="T78" s="28" t="s">
        <v>478</v>
      </c>
      <c r="U78" s="5" t="s">
        <v>442</v>
      </c>
      <c r="V78" s="28" t="s">
        <v>127</v>
      </c>
      <c r="W78" s="7" t="s">
        <v>38</v>
      </c>
      <c r="X78" s="7" t="s">
        <v>38</v>
      </c>
      <c r="Y78" s="5" t="s">
        <v>38</v>
      </c>
      <c r="Z78" s="5" t="s">
        <v>38</v>
      </c>
      <c r="AA78" s="6" t="s">
        <v>38</v>
      </c>
      <c r="AB78" s="6" t="s">
        <v>38</v>
      </c>
      <c r="AC78" s="6" t="s">
        <v>38</v>
      </c>
      <c r="AD78" s="6" t="s">
        <v>38</v>
      </c>
      <c r="AE78" s="6" t="s">
        <v>38</v>
      </c>
    </row>
    <row r="79">
      <c r="A79" s="28" t="s">
        <v>479</v>
      </c>
      <c r="B79" s="6" t="s">
        <v>480</v>
      </c>
      <c r="C79" s="6" t="s">
        <v>476</v>
      </c>
      <c r="D79" s="7" t="s">
        <v>386</v>
      </c>
      <c r="E79" s="28" t="s">
        <v>387</v>
      </c>
      <c r="F79" s="5" t="s">
        <v>413</v>
      </c>
      <c r="G79" s="6" t="s">
        <v>414</v>
      </c>
      <c r="H79" s="6" t="s">
        <v>216</v>
      </c>
      <c r="I79" s="6" t="s">
        <v>38</v>
      </c>
      <c r="J79" s="8" t="s">
        <v>217</v>
      </c>
      <c r="K79" s="5" t="s">
        <v>218</v>
      </c>
      <c r="L79" s="7" t="s">
        <v>219</v>
      </c>
      <c r="M79" s="9">
        <v>7420</v>
      </c>
      <c r="N79" s="5" t="s">
        <v>220</v>
      </c>
      <c r="O79" s="32">
        <v>43142.3364371528</v>
      </c>
      <c r="P79" s="33">
        <v>43145.6619362616</v>
      </c>
      <c r="Q79" s="28" t="s">
        <v>481</v>
      </c>
      <c r="R79" s="29" t="s">
        <v>38</v>
      </c>
      <c r="S79" s="28" t="s">
        <v>63</v>
      </c>
      <c r="T79" s="28" t="s">
        <v>468</v>
      </c>
      <c r="U79" s="5" t="s">
        <v>469</v>
      </c>
      <c r="V79" s="28" t="s">
        <v>127</v>
      </c>
      <c r="W79" s="7" t="s">
        <v>38</v>
      </c>
      <c r="X79" s="7" t="s">
        <v>38</v>
      </c>
      <c r="Y79" s="5" t="s">
        <v>38</v>
      </c>
      <c r="Z79" s="5" t="s">
        <v>38</v>
      </c>
      <c r="AA79" s="6" t="s">
        <v>38</v>
      </c>
      <c r="AB79" s="6" t="s">
        <v>38</v>
      </c>
      <c r="AC79" s="6" t="s">
        <v>38</v>
      </c>
      <c r="AD79" s="6" t="s">
        <v>38</v>
      </c>
      <c r="AE79" s="6" t="s">
        <v>38</v>
      </c>
    </row>
    <row r="80">
      <c r="A80" s="28" t="s">
        <v>482</v>
      </c>
      <c r="B80" s="6" t="s">
        <v>483</v>
      </c>
      <c r="C80" s="6" t="s">
        <v>476</v>
      </c>
      <c r="D80" s="7" t="s">
        <v>386</v>
      </c>
      <c r="E80" s="28" t="s">
        <v>387</v>
      </c>
      <c r="F80" s="5" t="s">
        <v>413</v>
      </c>
      <c r="G80" s="6" t="s">
        <v>414</v>
      </c>
      <c r="H80" s="6" t="s">
        <v>216</v>
      </c>
      <c r="I80" s="6" t="s">
        <v>38</v>
      </c>
      <c r="J80" s="8" t="s">
        <v>217</v>
      </c>
      <c r="K80" s="5" t="s">
        <v>218</v>
      </c>
      <c r="L80" s="7" t="s">
        <v>219</v>
      </c>
      <c r="M80" s="9">
        <v>7430</v>
      </c>
      <c r="N80" s="5" t="s">
        <v>220</v>
      </c>
      <c r="O80" s="32">
        <v>43142.3364373495</v>
      </c>
      <c r="P80" s="33">
        <v>43145.6619360764</v>
      </c>
      <c r="Q80" s="28" t="s">
        <v>484</v>
      </c>
      <c r="R80" s="29" t="s">
        <v>38</v>
      </c>
      <c r="S80" s="28" t="s">
        <v>63</v>
      </c>
      <c r="T80" s="28" t="s">
        <v>485</v>
      </c>
      <c r="U80" s="5" t="s">
        <v>417</v>
      </c>
      <c r="V80" s="28" t="s">
        <v>127</v>
      </c>
      <c r="W80" s="7" t="s">
        <v>38</v>
      </c>
      <c r="X80" s="7" t="s">
        <v>38</v>
      </c>
      <c r="Y80" s="5" t="s">
        <v>38</v>
      </c>
      <c r="Z80" s="5" t="s">
        <v>38</v>
      </c>
      <c r="AA80" s="6" t="s">
        <v>38</v>
      </c>
      <c r="AB80" s="6" t="s">
        <v>38</v>
      </c>
      <c r="AC80" s="6" t="s">
        <v>38</v>
      </c>
      <c r="AD80" s="6" t="s">
        <v>38</v>
      </c>
      <c r="AE80" s="6" t="s">
        <v>38</v>
      </c>
    </row>
    <row r="81">
      <c r="A81" s="28" t="s">
        <v>486</v>
      </c>
      <c r="B81" s="6" t="s">
        <v>487</v>
      </c>
      <c r="C81" s="6" t="s">
        <v>476</v>
      </c>
      <c r="D81" s="7" t="s">
        <v>386</v>
      </c>
      <c r="E81" s="28" t="s">
        <v>387</v>
      </c>
      <c r="F81" s="5" t="s">
        <v>413</v>
      </c>
      <c r="G81" s="6" t="s">
        <v>414</v>
      </c>
      <c r="H81" s="6" t="s">
        <v>216</v>
      </c>
      <c r="I81" s="6" t="s">
        <v>38</v>
      </c>
      <c r="J81" s="8" t="s">
        <v>217</v>
      </c>
      <c r="K81" s="5" t="s">
        <v>218</v>
      </c>
      <c r="L81" s="7" t="s">
        <v>219</v>
      </c>
      <c r="M81" s="9">
        <v>7440</v>
      </c>
      <c r="N81" s="5" t="s">
        <v>220</v>
      </c>
      <c r="O81" s="32">
        <v>43142.3364376968</v>
      </c>
      <c r="P81" s="33">
        <v>43145.6619360764</v>
      </c>
      <c r="Q81" s="28" t="s">
        <v>488</v>
      </c>
      <c r="R81" s="29" t="s">
        <v>38</v>
      </c>
      <c r="S81" s="28" t="s">
        <v>63</v>
      </c>
      <c r="T81" s="28" t="s">
        <v>489</v>
      </c>
      <c r="U81" s="5" t="s">
        <v>442</v>
      </c>
      <c r="V81" s="28" t="s">
        <v>127</v>
      </c>
      <c r="W81" s="7" t="s">
        <v>38</v>
      </c>
      <c r="X81" s="7" t="s">
        <v>38</v>
      </c>
      <c r="Y81" s="5" t="s">
        <v>38</v>
      </c>
      <c r="Z81" s="5" t="s">
        <v>38</v>
      </c>
      <c r="AA81" s="6" t="s">
        <v>38</v>
      </c>
      <c r="AB81" s="6" t="s">
        <v>38</v>
      </c>
      <c r="AC81" s="6" t="s">
        <v>38</v>
      </c>
      <c r="AD81" s="6" t="s">
        <v>38</v>
      </c>
      <c r="AE81" s="6" t="s">
        <v>38</v>
      </c>
    </row>
    <row r="82">
      <c r="A82" s="28" t="s">
        <v>490</v>
      </c>
      <c r="B82" s="6" t="s">
        <v>491</v>
      </c>
      <c r="C82" s="6" t="s">
        <v>476</v>
      </c>
      <c r="D82" s="7" t="s">
        <v>386</v>
      </c>
      <c r="E82" s="28" t="s">
        <v>387</v>
      </c>
      <c r="F82" s="5" t="s">
        <v>413</v>
      </c>
      <c r="G82" s="6" t="s">
        <v>414</v>
      </c>
      <c r="H82" s="6" t="s">
        <v>216</v>
      </c>
      <c r="I82" s="6" t="s">
        <v>38</v>
      </c>
      <c r="J82" s="8" t="s">
        <v>217</v>
      </c>
      <c r="K82" s="5" t="s">
        <v>218</v>
      </c>
      <c r="L82" s="7" t="s">
        <v>219</v>
      </c>
      <c r="M82" s="9">
        <v>7450</v>
      </c>
      <c r="N82" s="5" t="s">
        <v>220</v>
      </c>
      <c r="O82" s="32">
        <v>43142.3364378819</v>
      </c>
      <c r="P82" s="33">
        <v>43145.6619355671</v>
      </c>
      <c r="Q82" s="28" t="s">
        <v>492</v>
      </c>
      <c r="R82" s="29" t="s">
        <v>38</v>
      </c>
      <c r="S82" s="28" t="s">
        <v>63</v>
      </c>
      <c r="T82" s="28" t="s">
        <v>437</v>
      </c>
      <c r="U82" s="5" t="s">
        <v>417</v>
      </c>
      <c r="V82" s="28" t="s">
        <v>127</v>
      </c>
      <c r="W82" s="7" t="s">
        <v>38</v>
      </c>
      <c r="X82" s="7" t="s">
        <v>38</v>
      </c>
      <c r="Y82" s="5" t="s">
        <v>38</v>
      </c>
      <c r="Z82" s="5" t="s">
        <v>38</v>
      </c>
      <c r="AA82" s="6" t="s">
        <v>38</v>
      </c>
      <c r="AB82" s="6" t="s">
        <v>38</v>
      </c>
      <c r="AC82" s="6" t="s">
        <v>38</v>
      </c>
      <c r="AD82" s="6" t="s">
        <v>38</v>
      </c>
      <c r="AE82" s="6" t="s">
        <v>38</v>
      </c>
    </row>
    <row r="83">
      <c r="A83" s="28" t="s">
        <v>493</v>
      </c>
      <c r="B83" s="6" t="s">
        <v>494</v>
      </c>
      <c r="C83" s="6" t="s">
        <v>476</v>
      </c>
      <c r="D83" s="7" t="s">
        <v>386</v>
      </c>
      <c r="E83" s="28" t="s">
        <v>387</v>
      </c>
      <c r="F83" s="5" t="s">
        <v>413</v>
      </c>
      <c r="G83" s="6" t="s">
        <v>414</v>
      </c>
      <c r="H83" s="6" t="s">
        <v>216</v>
      </c>
      <c r="I83" s="6" t="s">
        <v>38</v>
      </c>
      <c r="J83" s="8" t="s">
        <v>217</v>
      </c>
      <c r="K83" s="5" t="s">
        <v>218</v>
      </c>
      <c r="L83" s="7" t="s">
        <v>219</v>
      </c>
      <c r="M83" s="9">
        <v>7460</v>
      </c>
      <c r="N83" s="5" t="s">
        <v>220</v>
      </c>
      <c r="O83" s="32">
        <v>43142.3364380787</v>
      </c>
      <c r="P83" s="33">
        <v>43145.6619368056</v>
      </c>
      <c r="Q83" s="28" t="s">
        <v>495</v>
      </c>
      <c r="R83" s="29" t="s">
        <v>38</v>
      </c>
      <c r="S83" s="28" t="s">
        <v>63</v>
      </c>
      <c r="T83" s="28" t="s">
        <v>496</v>
      </c>
      <c r="U83" s="5" t="s">
        <v>464</v>
      </c>
      <c r="V83" s="28" t="s">
        <v>127</v>
      </c>
      <c r="W83" s="7" t="s">
        <v>38</v>
      </c>
      <c r="X83" s="7" t="s">
        <v>38</v>
      </c>
      <c r="Y83" s="5" t="s">
        <v>38</v>
      </c>
      <c r="Z83" s="5" t="s">
        <v>38</v>
      </c>
      <c r="AA83" s="6" t="s">
        <v>38</v>
      </c>
      <c r="AB83" s="6" t="s">
        <v>38</v>
      </c>
      <c r="AC83" s="6" t="s">
        <v>38</v>
      </c>
      <c r="AD83" s="6" t="s">
        <v>38</v>
      </c>
      <c r="AE83" s="6" t="s">
        <v>38</v>
      </c>
    </row>
    <row r="84">
      <c r="A84" s="28" t="s">
        <v>497</v>
      </c>
      <c r="B84" s="6" t="s">
        <v>498</v>
      </c>
      <c r="C84" s="6" t="s">
        <v>476</v>
      </c>
      <c r="D84" s="7" t="s">
        <v>386</v>
      </c>
      <c r="E84" s="28" t="s">
        <v>387</v>
      </c>
      <c r="F84" s="5" t="s">
        <v>413</v>
      </c>
      <c r="G84" s="6" t="s">
        <v>414</v>
      </c>
      <c r="H84" s="6" t="s">
        <v>216</v>
      </c>
      <c r="I84" s="6" t="s">
        <v>38</v>
      </c>
      <c r="J84" s="8" t="s">
        <v>217</v>
      </c>
      <c r="K84" s="5" t="s">
        <v>218</v>
      </c>
      <c r="L84" s="7" t="s">
        <v>219</v>
      </c>
      <c r="M84" s="9">
        <v>7470</v>
      </c>
      <c r="N84" s="5" t="s">
        <v>220</v>
      </c>
      <c r="O84" s="32">
        <v>43142.3364382755</v>
      </c>
      <c r="P84" s="33">
        <v>43145.6619366551</v>
      </c>
      <c r="Q84" s="28" t="s">
        <v>499</v>
      </c>
      <c r="R84" s="29" t="s">
        <v>38</v>
      </c>
      <c r="S84" s="28" t="s">
        <v>63</v>
      </c>
      <c r="T84" s="28" t="s">
        <v>500</v>
      </c>
      <c r="U84" s="5" t="s">
        <v>501</v>
      </c>
      <c r="V84" s="28" t="s">
        <v>111</v>
      </c>
      <c r="W84" s="7" t="s">
        <v>38</v>
      </c>
      <c r="X84" s="7" t="s">
        <v>38</v>
      </c>
      <c r="Y84" s="5" t="s">
        <v>38</v>
      </c>
      <c r="Z84" s="5" t="s">
        <v>38</v>
      </c>
      <c r="AA84" s="6" t="s">
        <v>38</v>
      </c>
      <c r="AB84" s="6" t="s">
        <v>38</v>
      </c>
      <c r="AC84" s="6" t="s">
        <v>38</v>
      </c>
      <c r="AD84" s="6" t="s">
        <v>38</v>
      </c>
      <c r="AE84" s="6" t="s">
        <v>38</v>
      </c>
    </row>
    <row r="85">
      <c r="A85" s="28" t="s">
        <v>502</v>
      </c>
      <c r="B85" s="6" t="s">
        <v>503</v>
      </c>
      <c r="C85" s="6" t="s">
        <v>459</v>
      </c>
      <c r="D85" s="7" t="s">
        <v>504</v>
      </c>
      <c r="E85" s="28" t="s">
        <v>505</v>
      </c>
      <c r="F85" s="5" t="s">
        <v>413</v>
      </c>
      <c r="G85" s="6" t="s">
        <v>414</v>
      </c>
      <c r="H85" s="6" t="s">
        <v>216</v>
      </c>
      <c r="I85" s="6" t="s">
        <v>38</v>
      </c>
      <c r="J85" s="8" t="s">
        <v>217</v>
      </c>
      <c r="K85" s="5" t="s">
        <v>218</v>
      </c>
      <c r="L85" s="7" t="s">
        <v>219</v>
      </c>
      <c r="M85" s="9">
        <v>7480</v>
      </c>
      <c r="N85" s="5" t="s">
        <v>220</v>
      </c>
      <c r="O85" s="32">
        <v>43142.3364384259</v>
      </c>
      <c r="P85" s="33">
        <v>43145.2769721412</v>
      </c>
      <c r="Q85" s="28" t="s">
        <v>506</v>
      </c>
      <c r="R85" s="29" t="s">
        <v>38</v>
      </c>
      <c r="S85" s="28" t="s">
        <v>63</v>
      </c>
      <c r="T85" s="28" t="s">
        <v>437</v>
      </c>
      <c r="U85" s="5" t="s">
        <v>417</v>
      </c>
      <c r="V85" s="28" t="s">
        <v>127</v>
      </c>
      <c r="W85" s="7" t="s">
        <v>38</v>
      </c>
      <c r="X85" s="7" t="s">
        <v>38</v>
      </c>
      <c r="Y85" s="5" t="s">
        <v>38</v>
      </c>
      <c r="Z85" s="5" t="s">
        <v>38</v>
      </c>
      <c r="AA85" s="6" t="s">
        <v>38</v>
      </c>
      <c r="AB85" s="6" t="s">
        <v>38</v>
      </c>
      <c r="AC85" s="6" t="s">
        <v>38</v>
      </c>
      <c r="AD85" s="6" t="s">
        <v>38</v>
      </c>
      <c r="AE85" s="6" t="s">
        <v>38</v>
      </c>
    </row>
    <row r="86">
      <c r="A86" s="28" t="s">
        <v>507</v>
      </c>
      <c r="B86" s="6" t="s">
        <v>508</v>
      </c>
      <c r="C86" s="6" t="s">
        <v>238</v>
      </c>
      <c r="D86" s="7" t="s">
        <v>239</v>
      </c>
      <c r="E86" s="28" t="s">
        <v>240</v>
      </c>
      <c r="F86" s="5" t="s">
        <v>413</v>
      </c>
      <c r="G86" s="6" t="s">
        <v>414</v>
      </c>
      <c r="H86" s="6" t="s">
        <v>216</v>
      </c>
      <c r="I86" s="6" t="s">
        <v>38</v>
      </c>
      <c r="J86" s="8" t="s">
        <v>217</v>
      </c>
      <c r="K86" s="5" t="s">
        <v>218</v>
      </c>
      <c r="L86" s="7" t="s">
        <v>219</v>
      </c>
      <c r="M86" s="9">
        <v>7490</v>
      </c>
      <c r="N86" s="5" t="s">
        <v>220</v>
      </c>
      <c r="O86" s="32">
        <v>43142.3364386227</v>
      </c>
      <c r="P86" s="33">
        <v>43147.4256154282</v>
      </c>
      <c r="Q86" s="28" t="s">
        <v>509</v>
      </c>
      <c r="R86" s="29" t="s">
        <v>38</v>
      </c>
      <c r="S86" s="28" t="s">
        <v>63</v>
      </c>
      <c r="T86" s="28" t="s">
        <v>416</v>
      </c>
      <c r="U86" s="5" t="s">
        <v>417</v>
      </c>
      <c r="V86" s="30" t="s">
        <v>510</v>
      </c>
      <c r="W86" s="7" t="s">
        <v>38</v>
      </c>
      <c r="X86" s="7" t="s">
        <v>38</v>
      </c>
      <c r="Y86" s="5" t="s">
        <v>38</v>
      </c>
      <c r="Z86" s="5" t="s">
        <v>38</v>
      </c>
      <c r="AA86" s="6" t="s">
        <v>38</v>
      </c>
      <c r="AB86" s="6" t="s">
        <v>38</v>
      </c>
      <c r="AC86" s="6" t="s">
        <v>38</v>
      </c>
      <c r="AD86" s="6" t="s">
        <v>38</v>
      </c>
      <c r="AE86" s="6" t="s">
        <v>38</v>
      </c>
    </row>
    <row r="87">
      <c r="A87" s="28" t="s">
        <v>511</v>
      </c>
      <c r="B87" s="6" t="s">
        <v>512</v>
      </c>
      <c r="C87" s="6" t="s">
        <v>257</v>
      </c>
      <c r="D87" s="7" t="s">
        <v>258</v>
      </c>
      <c r="E87" s="28" t="s">
        <v>259</v>
      </c>
      <c r="F87" s="5" t="s">
        <v>413</v>
      </c>
      <c r="G87" s="6" t="s">
        <v>414</v>
      </c>
      <c r="H87" s="6" t="s">
        <v>216</v>
      </c>
      <c r="I87" s="6" t="s">
        <v>38</v>
      </c>
      <c r="J87" s="8" t="s">
        <v>217</v>
      </c>
      <c r="K87" s="5" t="s">
        <v>218</v>
      </c>
      <c r="L87" s="7" t="s">
        <v>219</v>
      </c>
      <c r="M87" s="9">
        <v>7500</v>
      </c>
      <c r="N87" s="5" t="s">
        <v>220</v>
      </c>
      <c r="O87" s="32">
        <v>43142.3364389699</v>
      </c>
      <c r="P87" s="33">
        <v>43147.5581267708</v>
      </c>
      <c r="Q87" s="28" t="s">
        <v>513</v>
      </c>
      <c r="R87" s="29" t="s">
        <v>38</v>
      </c>
      <c r="S87" s="28" t="s">
        <v>63</v>
      </c>
      <c r="T87" s="28" t="s">
        <v>437</v>
      </c>
      <c r="U87" s="5" t="s">
        <v>417</v>
      </c>
      <c r="V87" s="28" t="s">
        <v>111</v>
      </c>
      <c r="W87" s="7" t="s">
        <v>38</v>
      </c>
      <c r="X87" s="7" t="s">
        <v>38</v>
      </c>
      <c r="Y87" s="5" t="s">
        <v>38</v>
      </c>
      <c r="Z87" s="5" t="s">
        <v>38</v>
      </c>
      <c r="AA87" s="6" t="s">
        <v>38</v>
      </c>
      <c r="AB87" s="6" t="s">
        <v>38</v>
      </c>
      <c r="AC87" s="6" t="s">
        <v>38</v>
      </c>
      <c r="AD87" s="6" t="s">
        <v>38</v>
      </c>
      <c r="AE87" s="6" t="s">
        <v>38</v>
      </c>
    </row>
    <row r="88">
      <c r="A88" s="28" t="s">
        <v>514</v>
      </c>
      <c r="B88" s="6" t="s">
        <v>515</v>
      </c>
      <c r="C88" s="6" t="s">
        <v>257</v>
      </c>
      <c r="D88" s="7" t="s">
        <v>276</v>
      </c>
      <c r="E88" s="28" t="s">
        <v>277</v>
      </c>
      <c r="F88" s="5" t="s">
        <v>413</v>
      </c>
      <c r="G88" s="6" t="s">
        <v>414</v>
      </c>
      <c r="H88" s="6" t="s">
        <v>216</v>
      </c>
      <c r="I88" s="6" t="s">
        <v>38</v>
      </c>
      <c r="J88" s="8" t="s">
        <v>217</v>
      </c>
      <c r="K88" s="5" t="s">
        <v>218</v>
      </c>
      <c r="L88" s="7" t="s">
        <v>219</v>
      </c>
      <c r="M88" s="9">
        <v>7510</v>
      </c>
      <c r="N88" s="5" t="s">
        <v>220</v>
      </c>
      <c r="O88" s="32">
        <v>43142.3364391551</v>
      </c>
      <c r="P88" s="33">
        <v>43147.643271875</v>
      </c>
      <c r="Q88" s="28" t="s">
        <v>516</v>
      </c>
      <c r="R88" s="29" t="s">
        <v>38</v>
      </c>
      <c r="S88" s="28" t="s">
        <v>63</v>
      </c>
      <c r="T88" s="28" t="s">
        <v>437</v>
      </c>
      <c r="U88" s="5" t="s">
        <v>417</v>
      </c>
      <c r="V88" s="28" t="s">
        <v>127</v>
      </c>
      <c r="W88" s="7" t="s">
        <v>38</v>
      </c>
      <c r="X88" s="7" t="s">
        <v>38</v>
      </c>
      <c r="Y88" s="5" t="s">
        <v>38</v>
      </c>
      <c r="Z88" s="5" t="s">
        <v>38</v>
      </c>
      <c r="AA88" s="6" t="s">
        <v>38</v>
      </c>
      <c r="AB88" s="6" t="s">
        <v>38</v>
      </c>
      <c r="AC88" s="6" t="s">
        <v>38</v>
      </c>
      <c r="AD88" s="6" t="s">
        <v>38</v>
      </c>
      <c r="AE88" s="6" t="s">
        <v>38</v>
      </c>
    </row>
    <row r="89">
      <c r="A89" s="28" t="s">
        <v>517</v>
      </c>
      <c r="B89" s="6" t="s">
        <v>518</v>
      </c>
      <c r="C89" s="6" t="s">
        <v>238</v>
      </c>
      <c r="D89" s="7" t="s">
        <v>239</v>
      </c>
      <c r="E89" s="28" t="s">
        <v>240</v>
      </c>
      <c r="F89" s="5" t="s">
        <v>413</v>
      </c>
      <c r="G89" s="6" t="s">
        <v>414</v>
      </c>
      <c r="H89" s="6" t="s">
        <v>216</v>
      </c>
      <c r="I89" s="6" t="s">
        <v>38</v>
      </c>
      <c r="J89" s="8" t="s">
        <v>217</v>
      </c>
      <c r="K89" s="5" t="s">
        <v>218</v>
      </c>
      <c r="L89" s="7" t="s">
        <v>219</v>
      </c>
      <c r="M89" s="9">
        <v>7520</v>
      </c>
      <c r="N89" s="5" t="s">
        <v>220</v>
      </c>
      <c r="O89" s="32">
        <v>43142.3364395023</v>
      </c>
      <c r="P89" s="33">
        <v>43147.4256154282</v>
      </c>
      <c r="Q89" s="28" t="s">
        <v>519</v>
      </c>
      <c r="R89" s="29" t="s">
        <v>38</v>
      </c>
      <c r="S89" s="28" t="s">
        <v>63</v>
      </c>
      <c r="T89" s="28" t="s">
        <v>416</v>
      </c>
      <c r="U89" s="5" t="s">
        <v>417</v>
      </c>
      <c r="V89" s="28" t="s">
        <v>111</v>
      </c>
      <c r="W89" s="7" t="s">
        <v>38</v>
      </c>
      <c r="X89" s="7" t="s">
        <v>38</v>
      </c>
      <c r="Y89" s="5" t="s">
        <v>38</v>
      </c>
      <c r="Z89" s="5" t="s">
        <v>38</v>
      </c>
      <c r="AA89" s="6" t="s">
        <v>38</v>
      </c>
      <c r="AB89" s="6" t="s">
        <v>38</v>
      </c>
      <c r="AC89" s="6" t="s">
        <v>38</v>
      </c>
      <c r="AD89" s="6" t="s">
        <v>38</v>
      </c>
      <c r="AE89" s="6" t="s">
        <v>38</v>
      </c>
    </row>
    <row r="90">
      <c r="A90" s="28" t="s">
        <v>520</v>
      </c>
      <c r="B90" s="6" t="s">
        <v>521</v>
      </c>
      <c r="C90" s="6" t="s">
        <v>238</v>
      </c>
      <c r="D90" s="7" t="s">
        <v>239</v>
      </c>
      <c r="E90" s="28" t="s">
        <v>240</v>
      </c>
      <c r="F90" s="5" t="s">
        <v>413</v>
      </c>
      <c r="G90" s="6" t="s">
        <v>414</v>
      </c>
      <c r="H90" s="6" t="s">
        <v>216</v>
      </c>
      <c r="I90" s="6" t="s">
        <v>38</v>
      </c>
      <c r="J90" s="8" t="s">
        <v>217</v>
      </c>
      <c r="K90" s="5" t="s">
        <v>218</v>
      </c>
      <c r="L90" s="7" t="s">
        <v>219</v>
      </c>
      <c r="M90" s="9">
        <v>7530</v>
      </c>
      <c r="N90" s="5" t="s">
        <v>220</v>
      </c>
      <c r="O90" s="32">
        <v>43142.3364398958</v>
      </c>
      <c r="P90" s="33">
        <v>43147.4256154282</v>
      </c>
      <c r="Q90" s="28" t="s">
        <v>522</v>
      </c>
      <c r="R90" s="29" t="s">
        <v>38</v>
      </c>
      <c r="S90" s="28" t="s">
        <v>63</v>
      </c>
      <c r="T90" s="28" t="s">
        <v>416</v>
      </c>
      <c r="U90" s="5" t="s">
        <v>417</v>
      </c>
      <c r="V90" s="28" t="s">
        <v>111</v>
      </c>
      <c r="W90" s="7" t="s">
        <v>38</v>
      </c>
      <c r="X90" s="7" t="s">
        <v>38</v>
      </c>
      <c r="Y90" s="5" t="s">
        <v>38</v>
      </c>
      <c r="Z90" s="5" t="s">
        <v>38</v>
      </c>
      <c r="AA90" s="6" t="s">
        <v>38</v>
      </c>
      <c r="AB90" s="6" t="s">
        <v>38</v>
      </c>
      <c r="AC90" s="6" t="s">
        <v>38</v>
      </c>
      <c r="AD90" s="6" t="s">
        <v>38</v>
      </c>
      <c r="AE90" s="6" t="s">
        <v>38</v>
      </c>
    </row>
    <row r="91">
      <c r="A91" s="28" t="s">
        <v>523</v>
      </c>
      <c r="B91" s="6" t="s">
        <v>524</v>
      </c>
      <c r="C91" s="6" t="s">
        <v>238</v>
      </c>
      <c r="D91" s="7" t="s">
        <v>239</v>
      </c>
      <c r="E91" s="28" t="s">
        <v>240</v>
      </c>
      <c r="F91" s="5" t="s">
        <v>413</v>
      </c>
      <c r="G91" s="6" t="s">
        <v>414</v>
      </c>
      <c r="H91" s="6" t="s">
        <v>216</v>
      </c>
      <c r="I91" s="6" t="s">
        <v>38</v>
      </c>
      <c r="J91" s="8" t="s">
        <v>217</v>
      </c>
      <c r="K91" s="5" t="s">
        <v>218</v>
      </c>
      <c r="L91" s="7" t="s">
        <v>219</v>
      </c>
      <c r="M91" s="9">
        <v>7540</v>
      </c>
      <c r="N91" s="5" t="s">
        <v>220</v>
      </c>
      <c r="O91" s="32">
        <v>43142.3364400463</v>
      </c>
      <c r="P91" s="33">
        <v>43147.4256154282</v>
      </c>
      <c r="Q91" s="28" t="s">
        <v>525</v>
      </c>
      <c r="R91" s="29" t="s">
        <v>38</v>
      </c>
      <c r="S91" s="28" t="s">
        <v>63</v>
      </c>
      <c r="T91" s="28" t="s">
        <v>416</v>
      </c>
      <c r="U91" s="5" t="s">
        <v>417</v>
      </c>
      <c r="V91" s="28" t="s">
        <v>111</v>
      </c>
      <c r="W91" s="7" t="s">
        <v>38</v>
      </c>
      <c r="X91" s="7" t="s">
        <v>38</v>
      </c>
      <c r="Y91" s="5" t="s">
        <v>38</v>
      </c>
      <c r="Z91" s="5" t="s">
        <v>38</v>
      </c>
      <c r="AA91" s="6" t="s">
        <v>38</v>
      </c>
      <c r="AB91" s="6" t="s">
        <v>38</v>
      </c>
      <c r="AC91" s="6" t="s">
        <v>38</v>
      </c>
      <c r="AD91" s="6" t="s">
        <v>38</v>
      </c>
      <c r="AE91" s="6" t="s">
        <v>38</v>
      </c>
    </row>
    <row r="92">
      <c r="A92" s="28" t="s">
        <v>526</v>
      </c>
      <c r="B92" s="6" t="s">
        <v>527</v>
      </c>
      <c r="C92" s="6" t="s">
        <v>264</v>
      </c>
      <c r="D92" s="7" t="s">
        <v>394</v>
      </c>
      <c r="E92" s="28" t="s">
        <v>395</v>
      </c>
      <c r="F92" s="5" t="s">
        <v>413</v>
      </c>
      <c r="G92" s="6" t="s">
        <v>414</v>
      </c>
      <c r="H92" s="6" t="s">
        <v>216</v>
      </c>
      <c r="I92" s="6" t="s">
        <v>38</v>
      </c>
      <c r="J92" s="8" t="s">
        <v>217</v>
      </c>
      <c r="K92" s="5" t="s">
        <v>218</v>
      </c>
      <c r="L92" s="7" t="s">
        <v>219</v>
      </c>
      <c r="M92" s="9">
        <v>7550</v>
      </c>
      <c r="N92" s="5" t="s">
        <v>220</v>
      </c>
      <c r="O92" s="32">
        <v>43142.3364404282</v>
      </c>
      <c r="P92" s="33">
        <v>43143.9284735764</v>
      </c>
      <c r="Q92" s="28" t="s">
        <v>528</v>
      </c>
      <c r="R92" s="29" t="s">
        <v>38</v>
      </c>
      <c r="S92" s="28" t="s">
        <v>63</v>
      </c>
      <c r="T92" s="28" t="s">
        <v>416</v>
      </c>
      <c r="U92" s="5" t="s">
        <v>417</v>
      </c>
      <c r="V92" s="28" t="s">
        <v>127</v>
      </c>
      <c r="W92" s="7" t="s">
        <v>38</v>
      </c>
      <c r="X92" s="7" t="s">
        <v>38</v>
      </c>
      <c r="Y92" s="5" t="s">
        <v>38</v>
      </c>
      <c r="Z92" s="5" t="s">
        <v>38</v>
      </c>
      <c r="AA92" s="6" t="s">
        <v>38</v>
      </c>
      <c r="AB92" s="6" t="s">
        <v>38</v>
      </c>
      <c r="AC92" s="6" t="s">
        <v>38</v>
      </c>
      <c r="AD92" s="6" t="s">
        <v>38</v>
      </c>
      <c r="AE92" s="6" t="s">
        <v>38</v>
      </c>
    </row>
    <row r="93">
      <c r="A93" s="28" t="s">
        <v>529</v>
      </c>
      <c r="B93" s="6" t="s">
        <v>530</v>
      </c>
      <c r="C93" s="6" t="s">
        <v>238</v>
      </c>
      <c r="D93" s="7" t="s">
        <v>239</v>
      </c>
      <c r="E93" s="28" t="s">
        <v>240</v>
      </c>
      <c r="F93" s="5" t="s">
        <v>413</v>
      </c>
      <c r="G93" s="6" t="s">
        <v>414</v>
      </c>
      <c r="H93" s="6" t="s">
        <v>216</v>
      </c>
      <c r="I93" s="6" t="s">
        <v>38</v>
      </c>
      <c r="J93" s="8" t="s">
        <v>217</v>
      </c>
      <c r="K93" s="5" t="s">
        <v>218</v>
      </c>
      <c r="L93" s="7" t="s">
        <v>219</v>
      </c>
      <c r="M93" s="9">
        <v>7560</v>
      </c>
      <c r="N93" s="5" t="s">
        <v>250</v>
      </c>
      <c r="O93" s="32">
        <v>43142.3364405903</v>
      </c>
      <c r="P93" s="33">
        <v>43147.4259101042</v>
      </c>
      <c r="Q93" s="28" t="s">
        <v>531</v>
      </c>
      <c r="R93" s="29" t="s">
        <v>532</v>
      </c>
      <c r="S93" s="28" t="s">
        <v>63</v>
      </c>
      <c r="T93" s="28" t="s">
        <v>416</v>
      </c>
      <c r="U93" s="5" t="s">
        <v>417</v>
      </c>
      <c r="V93" s="28" t="s">
        <v>111</v>
      </c>
      <c r="W93" s="7" t="s">
        <v>38</v>
      </c>
      <c r="X93" s="7" t="s">
        <v>38</v>
      </c>
      <c r="Y93" s="5" t="s">
        <v>38</v>
      </c>
      <c r="Z93" s="5" t="s">
        <v>38</v>
      </c>
      <c r="AA93" s="6" t="s">
        <v>38</v>
      </c>
      <c r="AB93" s="6" t="s">
        <v>38</v>
      </c>
      <c r="AC93" s="6" t="s">
        <v>38</v>
      </c>
      <c r="AD93" s="6" t="s">
        <v>38</v>
      </c>
      <c r="AE93" s="6" t="s">
        <v>38</v>
      </c>
    </row>
    <row r="94">
      <c r="A94" s="28" t="s">
        <v>533</v>
      </c>
      <c r="B94" s="6" t="s">
        <v>534</v>
      </c>
      <c r="C94" s="6" t="s">
        <v>257</v>
      </c>
      <c r="D94" s="7" t="s">
        <v>276</v>
      </c>
      <c r="E94" s="28" t="s">
        <v>277</v>
      </c>
      <c r="F94" s="5" t="s">
        <v>413</v>
      </c>
      <c r="G94" s="6" t="s">
        <v>414</v>
      </c>
      <c r="H94" s="6" t="s">
        <v>216</v>
      </c>
      <c r="I94" s="6" t="s">
        <v>38</v>
      </c>
      <c r="J94" s="8" t="s">
        <v>217</v>
      </c>
      <c r="K94" s="5" t="s">
        <v>218</v>
      </c>
      <c r="L94" s="7" t="s">
        <v>219</v>
      </c>
      <c r="M94" s="9">
        <v>7570</v>
      </c>
      <c r="N94" s="5" t="s">
        <v>220</v>
      </c>
      <c r="O94" s="32">
        <v>43142.3364409722</v>
      </c>
      <c r="P94" s="33">
        <v>43147.643271875</v>
      </c>
      <c r="Q94" s="28" t="s">
        <v>535</v>
      </c>
      <c r="R94" s="29" t="s">
        <v>38</v>
      </c>
      <c r="S94" s="28" t="s">
        <v>63</v>
      </c>
      <c r="T94" s="28" t="s">
        <v>416</v>
      </c>
      <c r="U94" s="5" t="s">
        <v>417</v>
      </c>
      <c r="V94" s="28" t="s">
        <v>127</v>
      </c>
      <c r="W94" s="7" t="s">
        <v>38</v>
      </c>
      <c r="X94" s="7" t="s">
        <v>38</v>
      </c>
      <c r="Y94" s="5" t="s">
        <v>38</v>
      </c>
      <c r="Z94" s="5" t="s">
        <v>38</v>
      </c>
      <c r="AA94" s="6" t="s">
        <v>38</v>
      </c>
      <c r="AB94" s="6" t="s">
        <v>38</v>
      </c>
      <c r="AC94" s="6" t="s">
        <v>38</v>
      </c>
      <c r="AD94" s="6" t="s">
        <v>38</v>
      </c>
      <c r="AE94" s="6" t="s">
        <v>38</v>
      </c>
    </row>
    <row r="95">
      <c r="A95" s="30" t="s">
        <v>536</v>
      </c>
      <c r="B95" s="6" t="s">
        <v>537</v>
      </c>
      <c r="C95" s="6" t="s">
        <v>257</v>
      </c>
      <c r="D95" s="7" t="s">
        <v>321</v>
      </c>
      <c r="E95" s="28" t="s">
        <v>322</v>
      </c>
      <c r="F95" s="5" t="s">
        <v>413</v>
      </c>
      <c r="G95" s="6" t="s">
        <v>414</v>
      </c>
      <c r="H95" s="6" t="s">
        <v>216</v>
      </c>
      <c r="I95" s="6" t="s">
        <v>38</v>
      </c>
      <c r="J95" s="8" t="s">
        <v>217</v>
      </c>
      <c r="K95" s="5" t="s">
        <v>218</v>
      </c>
      <c r="L95" s="7" t="s">
        <v>219</v>
      </c>
      <c r="M95" s="9">
        <v>7580</v>
      </c>
      <c r="N95" s="5" t="s">
        <v>232</v>
      </c>
      <c r="O95" s="32">
        <v>43142.3364413194</v>
      </c>
      <c r="Q95" s="28" t="s">
        <v>538</v>
      </c>
      <c r="R95" s="29" t="s">
        <v>38</v>
      </c>
      <c r="S95" s="28" t="s">
        <v>63</v>
      </c>
      <c r="T95" s="28" t="s">
        <v>539</v>
      </c>
      <c r="U95" s="5" t="s">
        <v>501</v>
      </c>
      <c r="V95" s="28" t="s">
        <v>111</v>
      </c>
      <c r="W95" s="7" t="s">
        <v>38</v>
      </c>
      <c r="X95" s="7" t="s">
        <v>38</v>
      </c>
      <c r="Y95" s="5" t="s">
        <v>38</v>
      </c>
      <c r="Z95" s="5" t="s">
        <v>38</v>
      </c>
      <c r="AA95" s="6" t="s">
        <v>38</v>
      </c>
      <c r="AB95" s="6" t="s">
        <v>38</v>
      </c>
      <c r="AC95" s="6" t="s">
        <v>38</v>
      </c>
      <c r="AD95" s="6" t="s">
        <v>38</v>
      </c>
      <c r="AE95" s="6" t="s">
        <v>38</v>
      </c>
    </row>
    <row r="96">
      <c r="A96" s="28" t="s">
        <v>540</v>
      </c>
      <c r="B96" s="6" t="s">
        <v>541</v>
      </c>
      <c r="C96" s="6" t="s">
        <v>238</v>
      </c>
      <c r="D96" s="7" t="s">
        <v>239</v>
      </c>
      <c r="E96" s="28" t="s">
        <v>240</v>
      </c>
      <c r="F96" s="5" t="s">
        <v>413</v>
      </c>
      <c r="G96" s="6" t="s">
        <v>414</v>
      </c>
      <c r="H96" s="6" t="s">
        <v>216</v>
      </c>
      <c r="I96" s="6" t="s">
        <v>38</v>
      </c>
      <c r="J96" s="8" t="s">
        <v>217</v>
      </c>
      <c r="K96" s="5" t="s">
        <v>218</v>
      </c>
      <c r="L96" s="7" t="s">
        <v>219</v>
      </c>
      <c r="M96" s="9">
        <v>7590</v>
      </c>
      <c r="N96" s="5" t="s">
        <v>250</v>
      </c>
      <c r="O96" s="32">
        <v>43142.3364417014</v>
      </c>
      <c r="P96" s="33">
        <v>43147.4259101042</v>
      </c>
      <c r="Q96" s="28" t="s">
        <v>542</v>
      </c>
      <c r="R96" s="29" t="s">
        <v>543</v>
      </c>
      <c r="S96" s="28" t="s">
        <v>63</v>
      </c>
      <c r="T96" s="28" t="s">
        <v>437</v>
      </c>
      <c r="U96" s="5" t="s">
        <v>417</v>
      </c>
      <c r="V96" s="28" t="s">
        <v>111</v>
      </c>
      <c r="W96" s="7" t="s">
        <v>38</v>
      </c>
      <c r="X96" s="7" t="s">
        <v>38</v>
      </c>
      <c r="Y96" s="5" t="s">
        <v>38</v>
      </c>
      <c r="Z96" s="5" t="s">
        <v>38</v>
      </c>
      <c r="AA96" s="6" t="s">
        <v>38</v>
      </c>
      <c r="AB96" s="6" t="s">
        <v>38</v>
      </c>
      <c r="AC96" s="6" t="s">
        <v>38</v>
      </c>
      <c r="AD96" s="6" t="s">
        <v>38</v>
      </c>
      <c r="AE96" s="6" t="s">
        <v>38</v>
      </c>
    </row>
    <row r="97">
      <c r="A97" s="28" t="s">
        <v>544</v>
      </c>
      <c r="B97" s="6" t="s">
        <v>545</v>
      </c>
      <c r="C97" s="6" t="s">
        <v>247</v>
      </c>
      <c r="D97" s="7" t="s">
        <v>248</v>
      </c>
      <c r="E97" s="28" t="s">
        <v>249</v>
      </c>
      <c r="F97" s="5" t="s">
        <v>413</v>
      </c>
      <c r="G97" s="6" t="s">
        <v>414</v>
      </c>
      <c r="H97" s="6" t="s">
        <v>216</v>
      </c>
      <c r="I97" s="6" t="s">
        <v>38</v>
      </c>
      <c r="J97" s="8" t="s">
        <v>217</v>
      </c>
      <c r="K97" s="5" t="s">
        <v>218</v>
      </c>
      <c r="L97" s="7" t="s">
        <v>219</v>
      </c>
      <c r="M97" s="9">
        <v>7600</v>
      </c>
      <c r="N97" s="5" t="s">
        <v>220</v>
      </c>
      <c r="O97" s="32">
        <v>43142.3364418634</v>
      </c>
      <c r="P97" s="33">
        <v>43145.4396226852</v>
      </c>
      <c r="Q97" s="28" t="s">
        <v>546</v>
      </c>
      <c r="R97" s="29" t="s">
        <v>38</v>
      </c>
      <c r="S97" s="28" t="s">
        <v>63</v>
      </c>
      <c r="T97" s="28" t="s">
        <v>437</v>
      </c>
      <c r="U97" s="5" t="s">
        <v>417</v>
      </c>
      <c r="V97" s="28" t="s">
        <v>111</v>
      </c>
      <c r="W97" s="7" t="s">
        <v>38</v>
      </c>
      <c r="X97" s="7" t="s">
        <v>38</v>
      </c>
      <c r="Y97" s="5" t="s">
        <v>38</v>
      </c>
      <c r="Z97" s="5" t="s">
        <v>38</v>
      </c>
      <c r="AA97" s="6" t="s">
        <v>38</v>
      </c>
      <c r="AB97" s="6" t="s">
        <v>38</v>
      </c>
      <c r="AC97" s="6" t="s">
        <v>38</v>
      </c>
      <c r="AD97" s="6" t="s">
        <v>38</v>
      </c>
      <c r="AE97" s="6" t="s">
        <v>38</v>
      </c>
    </row>
    <row r="98">
      <c r="A98" s="28" t="s">
        <v>547</v>
      </c>
      <c r="B98" s="6" t="s">
        <v>315</v>
      </c>
      <c r="C98" s="6" t="s">
        <v>257</v>
      </c>
      <c r="D98" s="7" t="s">
        <v>276</v>
      </c>
      <c r="E98" s="28" t="s">
        <v>277</v>
      </c>
      <c r="F98" s="5" t="s">
        <v>413</v>
      </c>
      <c r="G98" s="6" t="s">
        <v>414</v>
      </c>
      <c r="H98" s="6" t="s">
        <v>216</v>
      </c>
      <c r="I98" s="6" t="s">
        <v>38</v>
      </c>
      <c r="J98" s="8" t="s">
        <v>217</v>
      </c>
      <c r="K98" s="5" t="s">
        <v>218</v>
      </c>
      <c r="L98" s="7" t="s">
        <v>219</v>
      </c>
      <c r="M98" s="9">
        <v>7610</v>
      </c>
      <c r="N98" s="5" t="s">
        <v>220</v>
      </c>
      <c r="O98" s="32">
        <v>43142.3364422454</v>
      </c>
      <c r="P98" s="33">
        <v>43147.643271875</v>
      </c>
      <c r="Q98" s="28" t="s">
        <v>548</v>
      </c>
      <c r="R98" s="29" t="s">
        <v>38</v>
      </c>
      <c r="S98" s="28" t="s">
        <v>63</v>
      </c>
      <c r="T98" s="28" t="s">
        <v>437</v>
      </c>
      <c r="U98" s="5" t="s">
        <v>417</v>
      </c>
      <c r="V98" s="28" t="s">
        <v>111</v>
      </c>
      <c r="W98" s="7" t="s">
        <v>38</v>
      </c>
      <c r="X98" s="7" t="s">
        <v>38</v>
      </c>
      <c r="Y98" s="5" t="s">
        <v>38</v>
      </c>
      <c r="Z98" s="5" t="s">
        <v>38</v>
      </c>
      <c r="AA98" s="6" t="s">
        <v>38</v>
      </c>
      <c r="AB98" s="6" t="s">
        <v>38</v>
      </c>
      <c r="AC98" s="6" t="s">
        <v>38</v>
      </c>
      <c r="AD98" s="6" t="s">
        <v>38</v>
      </c>
      <c r="AE98" s="6" t="s">
        <v>38</v>
      </c>
    </row>
    <row r="99">
      <c r="A99" s="28" t="s">
        <v>549</v>
      </c>
      <c r="B99" s="6" t="s">
        <v>550</v>
      </c>
      <c r="C99" s="6" t="s">
        <v>264</v>
      </c>
      <c r="D99" s="7" t="s">
        <v>394</v>
      </c>
      <c r="E99" s="28" t="s">
        <v>395</v>
      </c>
      <c r="F99" s="5" t="s">
        <v>413</v>
      </c>
      <c r="G99" s="6" t="s">
        <v>414</v>
      </c>
      <c r="H99" s="6" t="s">
        <v>216</v>
      </c>
      <c r="I99" s="6" t="s">
        <v>38</v>
      </c>
      <c r="J99" s="8" t="s">
        <v>217</v>
      </c>
      <c r="K99" s="5" t="s">
        <v>218</v>
      </c>
      <c r="L99" s="7" t="s">
        <v>219</v>
      </c>
      <c r="M99" s="9">
        <v>7620</v>
      </c>
      <c r="N99" s="5" t="s">
        <v>220</v>
      </c>
      <c r="O99" s="32">
        <v>43142.3364425926</v>
      </c>
      <c r="P99" s="33">
        <v>43143.9284735764</v>
      </c>
      <c r="Q99" s="28" t="s">
        <v>551</v>
      </c>
      <c r="R99" s="29" t="s">
        <v>38</v>
      </c>
      <c r="S99" s="28" t="s">
        <v>63</v>
      </c>
      <c r="T99" s="28" t="s">
        <v>416</v>
      </c>
      <c r="U99" s="5" t="s">
        <v>417</v>
      </c>
      <c r="V99" s="28" t="s">
        <v>127</v>
      </c>
      <c r="W99" s="7" t="s">
        <v>38</v>
      </c>
      <c r="X99" s="7" t="s">
        <v>38</v>
      </c>
      <c r="Y99" s="5" t="s">
        <v>38</v>
      </c>
      <c r="Z99" s="5" t="s">
        <v>38</v>
      </c>
      <c r="AA99" s="6" t="s">
        <v>38</v>
      </c>
      <c r="AB99" s="6" t="s">
        <v>38</v>
      </c>
      <c r="AC99" s="6" t="s">
        <v>38</v>
      </c>
      <c r="AD99" s="6" t="s">
        <v>38</v>
      </c>
      <c r="AE99" s="6" t="s">
        <v>38</v>
      </c>
    </row>
    <row r="100">
      <c r="A100" s="28" t="s">
        <v>552</v>
      </c>
      <c r="B100" s="6" t="s">
        <v>553</v>
      </c>
      <c r="C100" s="6" t="s">
        <v>264</v>
      </c>
      <c r="D100" s="7" t="s">
        <v>394</v>
      </c>
      <c r="E100" s="28" t="s">
        <v>395</v>
      </c>
      <c r="F100" s="5" t="s">
        <v>413</v>
      </c>
      <c r="G100" s="6" t="s">
        <v>414</v>
      </c>
      <c r="H100" s="6" t="s">
        <v>216</v>
      </c>
      <c r="I100" s="6" t="s">
        <v>38</v>
      </c>
      <c r="J100" s="8" t="s">
        <v>217</v>
      </c>
      <c r="K100" s="5" t="s">
        <v>218</v>
      </c>
      <c r="L100" s="7" t="s">
        <v>219</v>
      </c>
      <c r="M100" s="9">
        <v>7630</v>
      </c>
      <c r="N100" s="5" t="s">
        <v>220</v>
      </c>
      <c r="O100" s="32">
        <v>43142.3364429398</v>
      </c>
      <c r="P100" s="33">
        <v>43143.9286886227</v>
      </c>
      <c r="Q100" s="28" t="s">
        <v>554</v>
      </c>
      <c r="R100" s="29" t="s">
        <v>38</v>
      </c>
      <c r="S100" s="28" t="s">
        <v>63</v>
      </c>
      <c r="T100" s="28" t="s">
        <v>416</v>
      </c>
      <c r="U100" s="5" t="s">
        <v>417</v>
      </c>
      <c r="V100" s="28" t="s">
        <v>127</v>
      </c>
      <c r="W100" s="7" t="s">
        <v>38</v>
      </c>
      <c r="X100" s="7" t="s">
        <v>38</v>
      </c>
      <c r="Y100" s="5" t="s">
        <v>38</v>
      </c>
      <c r="Z100" s="5" t="s">
        <v>38</v>
      </c>
      <c r="AA100" s="6" t="s">
        <v>38</v>
      </c>
      <c r="AB100" s="6" t="s">
        <v>38</v>
      </c>
      <c r="AC100" s="6" t="s">
        <v>38</v>
      </c>
      <c r="AD100" s="6" t="s">
        <v>38</v>
      </c>
      <c r="AE100" s="6" t="s">
        <v>38</v>
      </c>
    </row>
    <row r="101">
      <c r="A101" s="28" t="s">
        <v>555</v>
      </c>
      <c r="B101" s="6" t="s">
        <v>556</v>
      </c>
      <c r="C101" s="6" t="s">
        <v>264</v>
      </c>
      <c r="D101" s="7" t="s">
        <v>394</v>
      </c>
      <c r="E101" s="28" t="s">
        <v>395</v>
      </c>
      <c r="F101" s="5" t="s">
        <v>413</v>
      </c>
      <c r="G101" s="6" t="s">
        <v>414</v>
      </c>
      <c r="H101" s="6" t="s">
        <v>216</v>
      </c>
      <c r="I101" s="6" t="s">
        <v>38</v>
      </c>
      <c r="J101" s="8" t="s">
        <v>217</v>
      </c>
      <c r="K101" s="5" t="s">
        <v>218</v>
      </c>
      <c r="L101" s="7" t="s">
        <v>219</v>
      </c>
      <c r="M101" s="9">
        <v>7640</v>
      </c>
      <c r="N101" s="5" t="s">
        <v>220</v>
      </c>
      <c r="O101" s="32">
        <v>43142.3364433218</v>
      </c>
      <c r="P101" s="33">
        <v>43143.9286893171</v>
      </c>
      <c r="Q101" s="28" t="s">
        <v>557</v>
      </c>
      <c r="R101" s="29" t="s">
        <v>38</v>
      </c>
      <c r="S101" s="28" t="s">
        <v>63</v>
      </c>
      <c r="T101" s="28" t="s">
        <v>437</v>
      </c>
      <c r="U101" s="5" t="s">
        <v>417</v>
      </c>
      <c r="V101" s="28" t="s">
        <v>127</v>
      </c>
      <c r="W101" s="7" t="s">
        <v>38</v>
      </c>
      <c r="X101" s="7" t="s">
        <v>38</v>
      </c>
      <c r="Y101" s="5" t="s">
        <v>38</v>
      </c>
      <c r="Z101" s="5" t="s">
        <v>38</v>
      </c>
      <c r="AA101" s="6" t="s">
        <v>38</v>
      </c>
      <c r="AB101" s="6" t="s">
        <v>38</v>
      </c>
      <c r="AC101" s="6" t="s">
        <v>38</v>
      </c>
      <c r="AD101" s="6" t="s">
        <v>38</v>
      </c>
      <c r="AE101" s="6" t="s">
        <v>38</v>
      </c>
    </row>
    <row r="102">
      <c r="A102" s="28" t="s">
        <v>558</v>
      </c>
      <c r="B102" s="6" t="s">
        <v>559</v>
      </c>
      <c r="C102" s="6" t="s">
        <v>238</v>
      </c>
      <c r="D102" s="7" t="s">
        <v>239</v>
      </c>
      <c r="E102" s="28" t="s">
        <v>240</v>
      </c>
      <c r="F102" s="5" t="s">
        <v>413</v>
      </c>
      <c r="G102" s="6" t="s">
        <v>414</v>
      </c>
      <c r="H102" s="6" t="s">
        <v>216</v>
      </c>
      <c r="I102" s="6" t="s">
        <v>38</v>
      </c>
      <c r="J102" s="8" t="s">
        <v>217</v>
      </c>
      <c r="K102" s="5" t="s">
        <v>218</v>
      </c>
      <c r="L102" s="7" t="s">
        <v>219</v>
      </c>
      <c r="M102" s="9">
        <v>7650</v>
      </c>
      <c r="N102" s="5" t="s">
        <v>220</v>
      </c>
      <c r="O102" s="32">
        <v>43142.336443669</v>
      </c>
      <c r="P102" s="33">
        <v>43147.4259101042</v>
      </c>
      <c r="Q102" s="28" t="s">
        <v>560</v>
      </c>
      <c r="R102" s="29" t="s">
        <v>38</v>
      </c>
      <c r="S102" s="28" t="s">
        <v>63</v>
      </c>
      <c r="T102" s="28" t="s">
        <v>437</v>
      </c>
      <c r="U102" s="5" t="s">
        <v>417</v>
      </c>
      <c r="V102" s="28" t="s">
        <v>111</v>
      </c>
      <c r="W102" s="7" t="s">
        <v>38</v>
      </c>
      <c r="X102" s="7" t="s">
        <v>38</v>
      </c>
      <c r="Y102" s="5" t="s">
        <v>38</v>
      </c>
      <c r="Z102" s="5" t="s">
        <v>38</v>
      </c>
      <c r="AA102" s="6" t="s">
        <v>38</v>
      </c>
      <c r="AB102" s="6" t="s">
        <v>38</v>
      </c>
      <c r="AC102" s="6" t="s">
        <v>38</v>
      </c>
      <c r="AD102" s="6" t="s">
        <v>38</v>
      </c>
      <c r="AE102" s="6" t="s">
        <v>38</v>
      </c>
    </row>
    <row r="103">
      <c r="A103" s="28" t="s">
        <v>561</v>
      </c>
      <c r="B103" s="6" t="s">
        <v>562</v>
      </c>
      <c r="C103" s="6" t="s">
        <v>257</v>
      </c>
      <c r="D103" s="7" t="s">
        <v>276</v>
      </c>
      <c r="E103" s="28" t="s">
        <v>277</v>
      </c>
      <c r="F103" s="5" t="s">
        <v>413</v>
      </c>
      <c r="G103" s="6" t="s">
        <v>414</v>
      </c>
      <c r="H103" s="6" t="s">
        <v>216</v>
      </c>
      <c r="I103" s="6" t="s">
        <v>38</v>
      </c>
      <c r="J103" s="8" t="s">
        <v>217</v>
      </c>
      <c r="K103" s="5" t="s">
        <v>218</v>
      </c>
      <c r="L103" s="7" t="s">
        <v>219</v>
      </c>
      <c r="M103" s="9">
        <v>7660</v>
      </c>
      <c r="N103" s="5" t="s">
        <v>220</v>
      </c>
      <c r="O103" s="32">
        <v>43142.3364440625</v>
      </c>
      <c r="P103" s="33">
        <v>43147.6432720718</v>
      </c>
      <c r="Q103" s="28" t="s">
        <v>563</v>
      </c>
      <c r="R103" s="29" t="s">
        <v>38</v>
      </c>
      <c r="S103" s="28" t="s">
        <v>63</v>
      </c>
      <c r="T103" s="28" t="s">
        <v>437</v>
      </c>
      <c r="U103" s="5" t="s">
        <v>417</v>
      </c>
      <c r="V103" s="28" t="s">
        <v>127</v>
      </c>
      <c r="W103" s="7" t="s">
        <v>38</v>
      </c>
      <c r="X103" s="7" t="s">
        <v>38</v>
      </c>
      <c r="Y103" s="5" t="s">
        <v>38</v>
      </c>
      <c r="Z103" s="5" t="s">
        <v>38</v>
      </c>
      <c r="AA103" s="6" t="s">
        <v>38</v>
      </c>
      <c r="AB103" s="6" t="s">
        <v>38</v>
      </c>
      <c r="AC103" s="6" t="s">
        <v>38</v>
      </c>
      <c r="AD103" s="6" t="s">
        <v>38</v>
      </c>
      <c r="AE103" s="6" t="s">
        <v>38</v>
      </c>
    </row>
    <row r="104">
      <c r="A104" s="30" t="s">
        <v>564</v>
      </c>
      <c r="B104" s="6" t="s">
        <v>565</v>
      </c>
      <c r="C104" s="6" t="s">
        <v>45</v>
      </c>
      <c r="D104" s="7" t="s">
        <v>46</v>
      </c>
      <c r="E104" s="28" t="s">
        <v>47</v>
      </c>
      <c r="F104" s="5" t="s">
        <v>365</v>
      </c>
      <c r="G104" s="6" t="s">
        <v>38</v>
      </c>
      <c r="H104" s="6" t="s">
        <v>38</v>
      </c>
      <c r="I104" s="6" t="s">
        <v>38</v>
      </c>
      <c r="J104" s="8" t="s">
        <v>566</v>
      </c>
      <c r="K104" s="5" t="s">
        <v>567</v>
      </c>
      <c r="L104" s="7" t="s">
        <v>568</v>
      </c>
      <c r="M104" s="9">
        <v>7670</v>
      </c>
      <c r="N104" s="5" t="s">
        <v>232</v>
      </c>
      <c r="O104" s="32">
        <v>43142.3373212963</v>
      </c>
      <c r="P104" s="33">
        <v>43112.8590037037</v>
      </c>
      <c r="Q104" s="28" t="s">
        <v>38</v>
      </c>
      <c r="R104" s="29" t="s">
        <v>38</v>
      </c>
      <c r="S104" s="28" t="s">
        <v>63</v>
      </c>
      <c r="T104" s="28" t="s">
        <v>234</v>
      </c>
      <c r="U104" s="5" t="s">
        <v>223</v>
      </c>
      <c r="V104" s="28" t="s">
        <v>111</v>
      </c>
      <c r="W104" s="7" t="s">
        <v>38</v>
      </c>
      <c r="X104" s="7" t="s">
        <v>38</v>
      </c>
      <c r="Y104" s="5" t="s">
        <v>244</v>
      </c>
      <c r="Z104" s="5" t="s">
        <v>38</v>
      </c>
      <c r="AA104" s="6" t="s">
        <v>38</v>
      </c>
      <c r="AB104" s="6" t="s">
        <v>38</v>
      </c>
      <c r="AC104" s="6" t="s">
        <v>38</v>
      </c>
      <c r="AD104" s="6" t="s">
        <v>38</v>
      </c>
      <c r="AE104" s="6" t="s">
        <v>38</v>
      </c>
    </row>
    <row r="105">
      <c r="A105" s="30" t="s">
        <v>569</v>
      </c>
      <c r="B105" s="6" t="s">
        <v>570</v>
      </c>
      <c r="C105" s="6" t="s">
        <v>45</v>
      </c>
      <c r="D105" s="7" t="s">
        <v>46</v>
      </c>
      <c r="E105" s="28" t="s">
        <v>47</v>
      </c>
      <c r="F105" s="5" t="s">
        <v>365</v>
      </c>
      <c r="G105" s="6" t="s">
        <v>366</v>
      </c>
      <c r="H105" s="6" t="s">
        <v>38</v>
      </c>
      <c r="I105" s="6" t="s">
        <v>38</v>
      </c>
      <c r="J105" s="8" t="s">
        <v>571</v>
      </c>
      <c r="K105" s="5" t="s">
        <v>572</v>
      </c>
      <c r="L105" s="7" t="s">
        <v>573</v>
      </c>
      <c r="M105" s="9">
        <v>7680</v>
      </c>
      <c r="N105" s="5" t="s">
        <v>232</v>
      </c>
      <c r="O105" s="32">
        <v>43142.3373214931</v>
      </c>
      <c r="P105" s="33">
        <v>43137.2220221412</v>
      </c>
      <c r="Q105" s="28" t="s">
        <v>38</v>
      </c>
      <c r="R105" s="29" t="s">
        <v>38</v>
      </c>
      <c r="S105" s="28" t="s">
        <v>63</v>
      </c>
      <c r="T105" s="28" t="s">
        <v>574</v>
      </c>
      <c r="U105" s="5" t="s">
        <v>223</v>
      </c>
      <c r="V105" s="28" t="s">
        <v>111</v>
      </c>
      <c r="W105" s="7" t="s">
        <v>38</v>
      </c>
      <c r="X105" s="7" t="s">
        <v>38</v>
      </c>
      <c r="Y105" s="5" t="s">
        <v>38</v>
      </c>
      <c r="Z105" s="5" t="s">
        <v>38</v>
      </c>
      <c r="AA105" s="6" t="s">
        <v>38</v>
      </c>
      <c r="AB105" s="6" t="s">
        <v>38</v>
      </c>
      <c r="AC105" s="6" t="s">
        <v>38</v>
      </c>
      <c r="AD105" s="6" t="s">
        <v>38</v>
      </c>
      <c r="AE105" s="6" t="s">
        <v>38</v>
      </c>
    </row>
    <row r="106">
      <c r="A106" s="30" t="s">
        <v>575</v>
      </c>
      <c r="B106" s="6" t="s">
        <v>576</v>
      </c>
      <c r="C106" s="6" t="s">
        <v>45</v>
      </c>
      <c r="D106" s="7" t="s">
        <v>46</v>
      </c>
      <c r="E106" s="28" t="s">
        <v>47</v>
      </c>
      <c r="F106" s="5" t="s">
        <v>365</v>
      </c>
      <c r="G106" s="6" t="s">
        <v>366</v>
      </c>
      <c r="H106" s="6" t="s">
        <v>38</v>
      </c>
      <c r="I106" s="6" t="s">
        <v>38</v>
      </c>
      <c r="J106" s="8" t="s">
        <v>571</v>
      </c>
      <c r="K106" s="5" t="s">
        <v>572</v>
      </c>
      <c r="L106" s="7" t="s">
        <v>573</v>
      </c>
      <c r="M106" s="9">
        <v>7690</v>
      </c>
      <c r="N106" s="5" t="s">
        <v>232</v>
      </c>
      <c r="O106" s="32">
        <v>43142.3373216782</v>
      </c>
      <c r="P106" s="33">
        <v>43137.2220221412</v>
      </c>
      <c r="Q106" s="28" t="s">
        <v>38</v>
      </c>
      <c r="R106" s="29" t="s">
        <v>38</v>
      </c>
      <c r="S106" s="28" t="s">
        <v>63</v>
      </c>
      <c r="T106" s="28" t="s">
        <v>234</v>
      </c>
      <c r="U106" s="5" t="s">
        <v>223</v>
      </c>
      <c r="V106" s="28" t="s">
        <v>111</v>
      </c>
      <c r="W106" s="7" t="s">
        <v>38</v>
      </c>
      <c r="X106" s="7" t="s">
        <v>38</v>
      </c>
      <c r="Y106" s="5" t="s">
        <v>38</v>
      </c>
      <c r="Z106" s="5" t="s">
        <v>38</v>
      </c>
      <c r="AA106" s="6" t="s">
        <v>38</v>
      </c>
      <c r="AB106" s="6" t="s">
        <v>38</v>
      </c>
      <c r="AC106" s="6" t="s">
        <v>38</v>
      </c>
      <c r="AD106" s="6" t="s">
        <v>38</v>
      </c>
      <c r="AE106" s="6" t="s">
        <v>38</v>
      </c>
    </row>
    <row r="107">
      <c r="A107" s="30" t="s">
        <v>577</v>
      </c>
      <c r="B107" s="6" t="s">
        <v>578</v>
      </c>
      <c r="C107" s="6" t="s">
        <v>45</v>
      </c>
      <c r="D107" s="7" t="s">
        <v>46</v>
      </c>
      <c r="E107" s="28" t="s">
        <v>47</v>
      </c>
      <c r="F107" s="5" t="s">
        <v>365</v>
      </c>
      <c r="G107" s="6" t="s">
        <v>366</v>
      </c>
      <c r="H107" s="6" t="s">
        <v>38</v>
      </c>
      <c r="I107" s="6" t="s">
        <v>38</v>
      </c>
      <c r="J107" s="8" t="s">
        <v>571</v>
      </c>
      <c r="K107" s="5" t="s">
        <v>572</v>
      </c>
      <c r="L107" s="7" t="s">
        <v>573</v>
      </c>
      <c r="M107" s="9">
        <v>7700</v>
      </c>
      <c r="N107" s="5" t="s">
        <v>232</v>
      </c>
      <c r="O107" s="32">
        <v>43142.3373216782</v>
      </c>
      <c r="P107" s="33">
        <v>43137.2220221412</v>
      </c>
      <c r="Q107" s="28" t="s">
        <v>38</v>
      </c>
      <c r="R107" s="29" t="s">
        <v>38</v>
      </c>
      <c r="S107" s="28" t="s">
        <v>63</v>
      </c>
      <c r="T107" s="28" t="s">
        <v>301</v>
      </c>
      <c r="U107" s="5" t="s">
        <v>223</v>
      </c>
      <c r="V107" s="28" t="s">
        <v>111</v>
      </c>
      <c r="W107" s="7" t="s">
        <v>38</v>
      </c>
      <c r="X107" s="7" t="s">
        <v>38</v>
      </c>
      <c r="Y107" s="5" t="s">
        <v>38</v>
      </c>
      <c r="Z107" s="5" t="s">
        <v>38</v>
      </c>
      <c r="AA107" s="6" t="s">
        <v>38</v>
      </c>
      <c r="AB107" s="6" t="s">
        <v>38</v>
      </c>
      <c r="AC107" s="6" t="s">
        <v>38</v>
      </c>
      <c r="AD107" s="6" t="s">
        <v>38</v>
      </c>
      <c r="AE107" s="6" t="s">
        <v>38</v>
      </c>
    </row>
    <row r="108">
      <c r="A108" s="30" t="s">
        <v>579</v>
      </c>
      <c r="B108" s="6" t="s">
        <v>580</v>
      </c>
      <c r="C108" s="6" t="s">
        <v>45</v>
      </c>
      <c r="D108" s="7" t="s">
        <v>46</v>
      </c>
      <c r="E108" s="28" t="s">
        <v>47</v>
      </c>
      <c r="F108" s="5" t="s">
        <v>365</v>
      </c>
      <c r="G108" s="6" t="s">
        <v>366</v>
      </c>
      <c r="H108" s="6" t="s">
        <v>38</v>
      </c>
      <c r="I108" s="6" t="s">
        <v>38</v>
      </c>
      <c r="J108" s="8" t="s">
        <v>571</v>
      </c>
      <c r="K108" s="5" t="s">
        <v>572</v>
      </c>
      <c r="L108" s="7" t="s">
        <v>573</v>
      </c>
      <c r="M108" s="9">
        <v>7710</v>
      </c>
      <c r="N108" s="5" t="s">
        <v>232</v>
      </c>
      <c r="O108" s="32">
        <v>43142.3373218403</v>
      </c>
      <c r="P108" s="33">
        <v>43137.2220223032</v>
      </c>
      <c r="Q108" s="28" t="s">
        <v>38</v>
      </c>
      <c r="R108" s="29" t="s">
        <v>38</v>
      </c>
      <c r="S108" s="28" t="s">
        <v>63</v>
      </c>
      <c r="T108" s="28" t="s">
        <v>378</v>
      </c>
      <c r="U108" s="5" t="s">
        <v>223</v>
      </c>
      <c r="V108" s="28" t="s">
        <v>111</v>
      </c>
      <c r="W108" s="7" t="s">
        <v>38</v>
      </c>
      <c r="X108" s="7" t="s">
        <v>38</v>
      </c>
      <c r="Y108" s="5" t="s">
        <v>38</v>
      </c>
      <c r="Z108" s="5" t="s">
        <v>38</v>
      </c>
      <c r="AA108" s="6" t="s">
        <v>38</v>
      </c>
      <c r="AB108" s="6" t="s">
        <v>38</v>
      </c>
      <c r="AC108" s="6" t="s">
        <v>38</v>
      </c>
      <c r="AD108" s="6" t="s">
        <v>38</v>
      </c>
      <c r="AE108" s="6" t="s">
        <v>38</v>
      </c>
    </row>
    <row r="109">
      <c r="A109" s="30" t="s">
        <v>581</v>
      </c>
      <c r="B109" s="6" t="s">
        <v>582</v>
      </c>
      <c r="C109" s="6" t="s">
        <v>45</v>
      </c>
      <c r="D109" s="7" t="s">
        <v>46</v>
      </c>
      <c r="E109" s="28" t="s">
        <v>47</v>
      </c>
      <c r="F109" s="5" t="s">
        <v>365</v>
      </c>
      <c r="G109" s="6" t="s">
        <v>366</v>
      </c>
      <c r="H109" s="6" t="s">
        <v>38</v>
      </c>
      <c r="I109" s="6" t="s">
        <v>38</v>
      </c>
      <c r="J109" s="8" t="s">
        <v>571</v>
      </c>
      <c r="K109" s="5" t="s">
        <v>572</v>
      </c>
      <c r="L109" s="7" t="s">
        <v>573</v>
      </c>
      <c r="M109" s="9">
        <v>7720</v>
      </c>
      <c r="N109" s="5" t="s">
        <v>232</v>
      </c>
      <c r="O109" s="32">
        <v>43142.3373218403</v>
      </c>
      <c r="P109" s="33">
        <v>43137.2220223032</v>
      </c>
      <c r="Q109" s="28" t="s">
        <v>38</v>
      </c>
      <c r="R109" s="29" t="s">
        <v>38</v>
      </c>
      <c r="S109" s="28" t="s">
        <v>63</v>
      </c>
      <c r="T109" s="28" t="s">
        <v>368</v>
      </c>
      <c r="U109" s="5" t="s">
        <v>223</v>
      </c>
      <c r="V109" s="28" t="s">
        <v>111</v>
      </c>
      <c r="W109" s="7" t="s">
        <v>38</v>
      </c>
      <c r="X109" s="7" t="s">
        <v>38</v>
      </c>
      <c r="Y109" s="5" t="s">
        <v>38</v>
      </c>
      <c r="Z109" s="5" t="s">
        <v>38</v>
      </c>
      <c r="AA109" s="6" t="s">
        <v>38</v>
      </c>
      <c r="AB109" s="6" t="s">
        <v>38</v>
      </c>
      <c r="AC109" s="6" t="s">
        <v>38</v>
      </c>
      <c r="AD109" s="6" t="s">
        <v>38</v>
      </c>
      <c r="AE109" s="6" t="s">
        <v>38</v>
      </c>
    </row>
    <row r="110">
      <c r="A110" s="30" t="s">
        <v>583</v>
      </c>
      <c r="B110" s="6" t="s">
        <v>565</v>
      </c>
      <c r="C110" s="6" t="s">
        <v>257</v>
      </c>
      <c r="D110" s="7" t="s">
        <v>258</v>
      </c>
      <c r="E110" s="28" t="s">
        <v>259</v>
      </c>
      <c r="F110" s="5" t="s">
        <v>22</v>
      </c>
      <c r="G110" s="6" t="s">
        <v>366</v>
      </c>
      <c r="H110" s="6" t="s">
        <v>584</v>
      </c>
      <c r="I110" s="6" t="s">
        <v>38</v>
      </c>
      <c r="J110" s="8" t="s">
        <v>585</v>
      </c>
      <c r="K110" s="5" t="s">
        <v>586</v>
      </c>
      <c r="L110" s="7" t="s">
        <v>587</v>
      </c>
      <c r="M110" s="9">
        <v>7730</v>
      </c>
      <c r="N110" s="5" t="s">
        <v>232</v>
      </c>
      <c r="O110" s="32">
        <v>43142.346784294</v>
      </c>
      <c r="Q110" s="28" t="s">
        <v>588</v>
      </c>
      <c r="R110" s="29" t="s">
        <v>38</v>
      </c>
      <c r="S110" s="28" t="s">
        <v>63</v>
      </c>
      <c r="T110" s="28" t="s">
        <v>234</v>
      </c>
      <c r="U110" s="5" t="s">
        <v>223</v>
      </c>
      <c r="V110" s="28" t="s">
        <v>111</v>
      </c>
      <c r="W110" s="7" t="s">
        <v>589</v>
      </c>
      <c r="X110" s="7" t="s">
        <v>38</v>
      </c>
      <c r="Y110" s="5" t="s">
        <v>244</v>
      </c>
      <c r="Z110" s="5" t="s">
        <v>38</v>
      </c>
      <c r="AA110" s="6" t="s">
        <v>38</v>
      </c>
      <c r="AB110" s="6" t="s">
        <v>38</v>
      </c>
      <c r="AC110" s="6" t="s">
        <v>38</v>
      </c>
      <c r="AD110" s="6" t="s">
        <v>38</v>
      </c>
      <c r="AE110" s="6" t="s">
        <v>38</v>
      </c>
    </row>
    <row r="111">
      <c r="A111" s="28" t="s">
        <v>590</v>
      </c>
      <c r="B111" s="6" t="s">
        <v>570</v>
      </c>
      <c r="C111" s="6" t="s">
        <v>229</v>
      </c>
      <c r="D111" s="7" t="s">
        <v>230</v>
      </c>
      <c r="E111" s="28" t="s">
        <v>231</v>
      </c>
      <c r="F111" s="5" t="s">
        <v>22</v>
      </c>
      <c r="G111" s="6" t="s">
        <v>366</v>
      </c>
      <c r="H111" s="6" t="s">
        <v>584</v>
      </c>
      <c r="I111" s="6" t="s">
        <v>38</v>
      </c>
      <c r="J111" s="8" t="s">
        <v>591</v>
      </c>
      <c r="K111" s="5" t="s">
        <v>592</v>
      </c>
      <c r="L111" s="7" t="s">
        <v>593</v>
      </c>
      <c r="M111" s="9">
        <v>7740</v>
      </c>
      <c r="N111" s="5" t="s">
        <v>250</v>
      </c>
      <c r="O111" s="32">
        <v>43142.3467944097</v>
      </c>
      <c r="P111" s="33">
        <v>43147.5365287384</v>
      </c>
      <c r="Q111" s="28" t="s">
        <v>594</v>
      </c>
      <c r="R111" s="29" t="s">
        <v>595</v>
      </c>
      <c r="S111" s="28" t="s">
        <v>63</v>
      </c>
      <c r="T111" s="28" t="s">
        <v>574</v>
      </c>
      <c r="U111" s="5" t="s">
        <v>223</v>
      </c>
      <c r="V111" s="28" t="s">
        <v>111</v>
      </c>
      <c r="W111" s="7" t="s">
        <v>254</v>
      </c>
      <c r="X111" s="7" t="s">
        <v>38</v>
      </c>
      <c r="Y111" s="5" t="s">
        <v>244</v>
      </c>
      <c r="Z111" s="5" t="s">
        <v>38</v>
      </c>
      <c r="AA111" s="6" t="s">
        <v>38</v>
      </c>
      <c r="AB111" s="6" t="s">
        <v>38</v>
      </c>
      <c r="AC111" s="6" t="s">
        <v>38</v>
      </c>
      <c r="AD111" s="6" t="s">
        <v>38</v>
      </c>
      <c r="AE111" s="6" t="s">
        <v>38</v>
      </c>
    </row>
    <row r="112">
      <c r="A112" s="28" t="s">
        <v>596</v>
      </c>
      <c r="B112" s="6" t="s">
        <v>576</v>
      </c>
      <c r="C112" s="6" t="s">
        <v>257</v>
      </c>
      <c r="D112" s="7" t="s">
        <v>258</v>
      </c>
      <c r="E112" s="28" t="s">
        <v>259</v>
      </c>
      <c r="F112" s="5" t="s">
        <v>22</v>
      </c>
      <c r="G112" s="6" t="s">
        <v>366</v>
      </c>
      <c r="H112" s="6" t="s">
        <v>584</v>
      </c>
      <c r="I112" s="6" t="s">
        <v>38</v>
      </c>
      <c r="J112" s="8" t="s">
        <v>591</v>
      </c>
      <c r="K112" s="5" t="s">
        <v>592</v>
      </c>
      <c r="L112" s="7" t="s">
        <v>593</v>
      </c>
      <c r="M112" s="9">
        <v>7750</v>
      </c>
      <c r="N112" s="5" t="s">
        <v>250</v>
      </c>
      <c r="O112" s="32">
        <v>43142.3468126157</v>
      </c>
      <c r="P112" s="33">
        <v>43147.5581267708</v>
      </c>
      <c r="Q112" s="28" t="s">
        <v>597</v>
      </c>
      <c r="R112" s="29" t="s">
        <v>598</v>
      </c>
      <c r="S112" s="28" t="s">
        <v>63</v>
      </c>
      <c r="T112" s="28" t="s">
        <v>301</v>
      </c>
      <c r="U112" s="5" t="s">
        <v>223</v>
      </c>
      <c r="V112" s="28" t="s">
        <v>111</v>
      </c>
      <c r="W112" s="7" t="s">
        <v>261</v>
      </c>
      <c r="X112" s="7" t="s">
        <v>38</v>
      </c>
      <c r="Y112" s="5" t="s">
        <v>244</v>
      </c>
      <c r="Z112" s="5" t="s">
        <v>38</v>
      </c>
      <c r="AA112" s="6" t="s">
        <v>38</v>
      </c>
      <c r="AB112" s="6" t="s">
        <v>38</v>
      </c>
      <c r="AC112" s="6" t="s">
        <v>38</v>
      </c>
      <c r="AD112" s="6" t="s">
        <v>38</v>
      </c>
      <c r="AE112" s="6" t="s">
        <v>38</v>
      </c>
    </row>
    <row r="113">
      <c r="A113" s="28" t="s">
        <v>599</v>
      </c>
      <c r="B113" s="6" t="s">
        <v>578</v>
      </c>
      <c r="C113" s="6" t="s">
        <v>257</v>
      </c>
      <c r="D113" s="7" t="s">
        <v>258</v>
      </c>
      <c r="E113" s="28" t="s">
        <v>259</v>
      </c>
      <c r="F113" s="5" t="s">
        <v>22</v>
      </c>
      <c r="G113" s="6" t="s">
        <v>366</v>
      </c>
      <c r="H113" s="6" t="s">
        <v>584</v>
      </c>
      <c r="I113" s="6" t="s">
        <v>38</v>
      </c>
      <c r="J113" s="8" t="s">
        <v>585</v>
      </c>
      <c r="K113" s="5" t="s">
        <v>586</v>
      </c>
      <c r="L113" s="7" t="s">
        <v>587</v>
      </c>
      <c r="M113" s="9">
        <v>7760</v>
      </c>
      <c r="N113" s="5" t="s">
        <v>250</v>
      </c>
      <c r="O113" s="32">
        <v>43142.3468039699</v>
      </c>
      <c r="P113" s="33">
        <v>43147.5581267708</v>
      </c>
      <c r="Q113" s="28" t="s">
        <v>600</v>
      </c>
      <c r="R113" s="29" t="s">
        <v>601</v>
      </c>
      <c r="S113" s="28" t="s">
        <v>63</v>
      </c>
      <c r="T113" s="28" t="s">
        <v>234</v>
      </c>
      <c r="U113" s="5" t="s">
        <v>223</v>
      </c>
      <c r="V113" s="28" t="s">
        <v>111</v>
      </c>
      <c r="W113" s="7" t="s">
        <v>602</v>
      </c>
      <c r="X113" s="7" t="s">
        <v>38</v>
      </c>
      <c r="Y113" s="5" t="s">
        <v>244</v>
      </c>
      <c r="Z113" s="5" t="s">
        <v>38</v>
      </c>
      <c r="AA113" s="6" t="s">
        <v>38</v>
      </c>
      <c r="AB113" s="6" t="s">
        <v>38</v>
      </c>
      <c r="AC113" s="6" t="s">
        <v>38</v>
      </c>
      <c r="AD113" s="6" t="s">
        <v>38</v>
      </c>
      <c r="AE113" s="6" t="s">
        <v>38</v>
      </c>
    </row>
    <row r="114">
      <c r="A114" s="28" t="s">
        <v>603</v>
      </c>
      <c r="B114" s="6" t="s">
        <v>580</v>
      </c>
      <c r="C114" s="6" t="s">
        <v>374</v>
      </c>
      <c r="D114" s="7" t="s">
        <v>375</v>
      </c>
      <c r="E114" s="28" t="s">
        <v>376</v>
      </c>
      <c r="F114" s="5" t="s">
        <v>365</v>
      </c>
      <c r="G114" s="6" t="s">
        <v>366</v>
      </c>
      <c r="H114" s="6" t="s">
        <v>604</v>
      </c>
      <c r="I114" s="6" t="s">
        <v>38</v>
      </c>
      <c r="J114" s="8" t="s">
        <v>591</v>
      </c>
      <c r="K114" s="5" t="s">
        <v>592</v>
      </c>
      <c r="L114" s="7" t="s">
        <v>593</v>
      </c>
      <c r="M114" s="9">
        <v>7770</v>
      </c>
      <c r="N114" s="5" t="s">
        <v>250</v>
      </c>
      <c r="O114" s="32">
        <v>43142.3468216782</v>
      </c>
      <c r="P114" s="33">
        <v>43145.2668242245</v>
      </c>
      <c r="Q114" s="28" t="s">
        <v>605</v>
      </c>
      <c r="R114" s="29" t="s">
        <v>606</v>
      </c>
      <c r="S114" s="28" t="s">
        <v>63</v>
      </c>
      <c r="T114" s="28" t="s">
        <v>378</v>
      </c>
      <c r="U114" s="5" t="s">
        <v>223</v>
      </c>
      <c r="V114" s="28" t="s">
        <v>111</v>
      </c>
      <c r="W114" s="7" t="s">
        <v>38</v>
      </c>
      <c r="X114" s="7" t="s">
        <v>38</v>
      </c>
      <c r="Y114" s="5" t="s">
        <v>244</v>
      </c>
      <c r="Z114" s="5" t="s">
        <v>38</v>
      </c>
      <c r="AA114" s="6" t="s">
        <v>38</v>
      </c>
      <c r="AB114" s="6" t="s">
        <v>38</v>
      </c>
      <c r="AC114" s="6" t="s">
        <v>38</v>
      </c>
      <c r="AD114" s="6" t="s">
        <v>38</v>
      </c>
      <c r="AE114" s="6" t="s">
        <v>38</v>
      </c>
    </row>
    <row r="115">
      <c r="A115" s="28" t="s">
        <v>607</v>
      </c>
      <c r="B115" s="6" t="s">
        <v>582</v>
      </c>
      <c r="C115" s="6" t="s">
        <v>291</v>
      </c>
      <c r="D115" s="7" t="s">
        <v>428</v>
      </c>
      <c r="E115" s="28" t="s">
        <v>429</v>
      </c>
      <c r="F115" s="5" t="s">
        <v>365</v>
      </c>
      <c r="G115" s="6" t="s">
        <v>366</v>
      </c>
      <c r="H115" s="6" t="s">
        <v>604</v>
      </c>
      <c r="I115" s="6" t="s">
        <v>38</v>
      </c>
      <c r="J115" s="8" t="s">
        <v>591</v>
      </c>
      <c r="K115" s="5" t="s">
        <v>592</v>
      </c>
      <c r="L115" s="7" t="s">
        <v>593</v>
      </c>
      <c r="M115" s="9">
        <v>7780</v>
      </c>
      <c r="N115" s="5" t="s">
        <v>250</v>
      </c>
      <c r="O115" s="32">
        <v>43142.3468218403</v>
      </c>
      <c r="P115" s="33">
        <v>43145.8147610764</v>
      </c>
      <c r="Q115" s="28" t="s">
        <v>608</v>
      </c>
      <c r="R115" s="29" t="s">
        <v>609</v>
      </c>
      <c r="S115" s="28" t="s">
        <v>63</v>
      </c>
      <c r="T115" s="28" t="s">
        <v>368</v>
      </c>
      <c r="U115" s="5" t="s">
        <v>223</v>
      </c>
      <c r="V115" s="28" t="s">
        <v>111</v>
      </c>
      <c r="W115" s="7" t="s">
        <v>38</v>
      </c>
      <c r="X115" s="7" t="s">
        <v>38</v>
      </c>
      <c r="Y115" s="5" t="s">
        <v>244</v>
      </c>
      <c r="Z115" s="5" t="s">
        <v>38</v>
      </c>
      <c r="AA115" s="6" t="s">
        <v>38</v>
      </c>
      <c r="AB115" s="6" t="s">
        <v>38</v>
      </c>
      <c r="AC115" s="6" t="s">
        <v>38</v>
      </c>
      <c r="AD115" s="6" t="s">
        <v>38</v>
      </c>
      <c r="AE115" s="6" t="s">
        <v>38</v>
      </c>
    </row>
    <row r="116">
      <c r="A116" s="28" t="s">
        <v>610</v>
      </c>
      <c r="B116" s="6" t="s">
        <v>611</v>
      </c>
      <c r="C116" s="6" t="s">
        <v>612</v>
      </c>
      <c r="D116" s="7" t="s">
        <v>460</v>
      </c>
      <c r="E116" s="28" t="s">
        <v>461</v>
      </c>
      <c r="F116" s="5" t="s">
        <v>413</v>
      </c>
      <c r="G116" s="6" t="s">
        <v>37</v>
      </c>
      <c r="H116" s="6" t="s">
        <v>38</v>
      </c>
      <c r="I116" s="6" t="s">
        <v>38</v>
      </c>
      <c r="J116" s="8" t="s">
        <v>613</v>
      </c>
      <c r="K116" s="5" t="s">
        <v>614</v>
      </c>
      <c r="L116" s="7" t="s">
        <v>615</v>
      </c>
      <c r="M116" s="9">
        <v>7790</v>
      </c>
      <c r="N116" s="5" t="s">
        <v>62</v>
      </c>
      <c r="O116" s="32">
        <v>43142.9439498495</v>
      </c>
      <c r="P116" s="33">
        <v>43147.6220250347</v>
      </c>
      <c r="Q116" s="28" t="s">
        <v>38</v>
      </c>
      <c r="R116" s="29" t="s">
        <v>38</v>
      </c>
      <c r="S116" s="28" t="s">
        <v>63</v>
      </c>
      <c r="T116" s="28" t="s">
        <v>416</v>
      </c>
      <c r="U116" s="5" t="s">
        <v>425</v>
      </c>
      <c r="V116" s="28" t="s">
        <v>127</v>
      </c>
      <c r="W116" s="7" t="s">
        <v>38</v>
      </c>
      <c r="X116" s="7" t="s">
        <v>38</v>
      </c>
      <c r="Y116" s="5" t="s">
        <v>38</v>
      </c>
      <c r="Z116" s="5" t="s">
        <v>38</v>
      </c>
      <c r="AA116" s="6" t="s">
        <v>38</v>
      </c>
      <c r="AB116" s="6" t="s">
        <v>38</v>
      </c>
      <c r="AC116" s="6" t="s">
        <v>38</v>
      </c>
      <c r="AD116" s="6" t="s">
        <v>38</v>
      </c>
      <c r="AE116" s="6" t="s">
        <v>38</v>
      </c>
    </row>
    <row r="117">
      <c r="A117" s="28" t="s">
        <v>616</v>
      </c>
      <c r="B117" s="6" t="s">
        <v>617</v>
      </c>
      <c r="C117" s="6" t="s">
        <v>618</v>
      </c>
      <c r="D117" s="7" t="s">
        <v>46</v>
      </c>
      <c r="E117" s="28" t="s">
        <v>47</v>
      </c>
      <c r="F117" s="5" t="s">
        <v>57</v>
      </c>
      <c r="G117" s="6" t="s">
        <v>58</v>
      </c>
      <c r="H117" s="6" t="s">
        <v>38</v>
      </c>
      <c r="I117" s="6" t="s">
        <v>38</v>
      </c>
      <c r="J117" s="8" t="s">
        <v>59</v>
      </c>
      <c r="K117" s="5" t="s">
        <v>60</v>
      </c>
      <c r="L117" s="7" t="s">
        <v>61</v>
      </c>
      <c r="M117" s="9">
        <v>7800</v>
      </c>
      <c r="N117" s="5" t="s">
        <v>62</v>
      </c>
      <c r="O117" s="32">
        <v>43143.1054799421</v>
      </c>
      <c r="P117" s="33">
        <v>43143.1076800579</v>
      </c>
      <c r="Q117" s="28" t="s">
        <v>38</v>
      </c>
      <c r="R117" s="29" t="s">
        <v>38</v>
      </c>
      <c r="S117" s="28" t="s">
        <v>63</v>
      </c>
      <c r="T117" s="28" t="s">
        <v>38</v>
      </c>
      <c r="U117" s="5" t="s">
        <v>38</v>
      </c>
      <c r="V117" s="28" t="s">
        <v>111</v>
      </c>
      <c r="W117" s="7" t="s">
        <v>38</v>
      </c>
      <c r="X117" s="7" t="s">
        <v>38</v>
      </c>
      <c r="Y117" s="5" t="s">
        <v>38</v>
      </c>
      <c r="Z117" s="5" t="s">
        <v>38</v>
      </c>
      <c r="AA117" s="6" t="s">
        <v>38</v>
      </c>
      <c r="AB117" s="6" t="s">
        <v>619</v>
      </c>
      <c r="AC117" s="6" t="s">
        <v>620</v>
      </c>
      <c r="AD117" s="6" t="s">
        <v>621</v>
      </c>
      <c r="AE117" s="6" t="s">
        <v>38</v>
      </c>
    </row>
    <row r="118">
      <c r="A118" s="28" t="s">
        <v>622</v>
      </c>
      <c r="B118" s="6" t="s">
        <v>623</v>
      </c>
      <c r="C118" s="6" t="s">
        <v>624</v>
      </c>
      <c r="D118" s="7" t="s">
        <v>625</v>
      </c>
      <c r="E118" s="28" t="s">
        <v>626</v>
      </c>
      <c r="F118" s="5" t="s">
        <v>627</v>
      </c>
      <c r="G118" s="6" t="s">
        <v>38</v>
      </c>
      <c r="H118" s="6" t="s">
        <v>38</v>
      </c>
      <c r="I118" s="6" t="s">
        <v>38</v>
      </c>
      <c r="J118" s="8" t="s">
        <v>628</v>
      </c>
      <c r="K118" s="5" t="s">
        <v>629</v>
      </c>
      <c r="L118" s="7" t="s">
        <v>630</v>
      </c>
      <c r="M118" s="9">
        <v>7810</v>
      </c>
      <c r="N118" s="5" t="s">
        <v>250</v>
      </c>
      <c r="O118" s="32">
        <v>43143.1568583681</v>
      </c>
      <c r="P118" s="33">
        <v>43148.1040091782</v>
      </c>
      <c r="Q118" s="28" t="s">
        <v>38</v>
      </c>
      <c r="R118" s="29" t="s">
        <v>631</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632</v>
      </c>
      <c r="B119" s="6" t="s">
        <v>633</v>
      </c>
      <c r="C119" s="6" t="s">
        <v>374</v>
      </c>
      <c r="D119" s="7" t="s">
        <v>375</v>
      </c>
      <c r="E119" s="28" t="s">
        <v>376</v>
      </c>
      <c r="F119" s="5" t="s">
        <v>413</v>
      </c>
      <c r="G119" s="6" t="s">
        <v>38</v>
      </c>
      <c r="H119" s="6" t="s">
        <v>634</v>
      </c>
      <c r="I119" s="6" t="s">
        <v>38</v>
      </c>
      <c r="J119" s="8" t="s">
        <v>635</v>
      </c>
      <c r="K119" s="5" t="s">
        <v>636</v>
      </c>
      <c r="L119" s="7" t="s">
        <v>637</v>
      </c>
      <c r="M119" s="9">
        <v>7820</v>
      </c>
      <c r="N119" s="5" t="s">
        <v>62</v>
      </c>
      <c r="O119" s="32">
        <v>43143.3970397801</v>
      </c>
      <c r="P119" s="33">
        <v>43145.2668242245</v>
      </c>
      <c r="Q119" s="28" t="s">
        <v>38</v>
      </c>
      <c r="R119" s="29" t="s">
        <v>38</v>
      </c>
      <c r="S119" s="28" t="s">
        <v>63</v>
      </c>
      <c r="T119" s="28" t="s">
        <v>416</v>
      </c>
      <c r="U119" s="5" t="s">
        <v>425</v>
      </c>
      <c r="V119" s="28" t="s">
        <v>127</v>
      </c>
      <c r="W119" s="7" t="s">
        <v>38</v>
      </c>
      <c r="X119" s="7" t="s">
        <v>38</v>
      </c>
      <c r="Y119" s="5" t="s">
        <v>38</v>
      </c>
      <c r="Z119" s="5" t="s">
        <v>38</v>
      </c>
      <c r="AA119" s="6" t="s">
        <v>38</v>
      </c>
      <c r="AB119" s="6" t="s">
        <v>38</v>
      </c>
      <c r="AC119" s="6" t="s">
        <v>38</v>
      </c>
      <c r="AD119" s="6" t="s">
        <v>38</v>
      </c>
      <c r="AE119" s="6" t="s">
        <v>38</v>
      </c>
    </row>
    <row r="120">
      <c r="A120" s="28" t="s">
        <v>638</v>
      </c>
      <c r="B120" s="6" t="s">
        <v>639</v>
      </c>
      <c r="C120" s="6" t="s">
        <v>257</v>
      </c>
      <c r="D120" s="7" t="s">
        <v>446</v>
      </c>
      <c r="E120" s="28" t="s">
        <v>447</v>
      </c>
      <c r="F120" s="5" t="s">
        <v>627</v>
      </c>
      <c r="G120" s="6" t="s">
        <v>37</v>
      </c>
      <c r="H120" s="6" t="s">
        <v>38</v>
      </c>
      <c r="I120" s="6" t="s">
        <v>38</v>
      </c>
      <c r="J120" s="8" t="s">
        <v>640</v>
      </c>
      <c r="K120" s="5" t="s">
        <v>641</v>
      </c>
      <c r="L120" s="7" t="s">
        <v>642</v>
      </c>
      <c r="M120" s="9">
        <v>7830</v>
      </c>
      <c r="N120" s="5" t="s">
        <v>62</v>
      </c>
      <c r="O120" s="32">
        <v>43144.1123526968</v>
      </c>
      <c r="P120" s="33">
        <v>43148.0381384607</v>
      </c>
      <c r="Q120" s="28" t="s">
        <v>38</v>
      </c>
      <c r="R120" s="29" t="s">
        <v>38</v>
      </c>
      <c r="S120" s="28" t="s">
        <v>188</v>
      </c>
      <c r="T120" s="28" t="s">
        <v>38</v>
      </c>
      <c r="U120" s="5" t="s">
        <v>38</v>
      </c>
      <c r="V120" s="28" t="s">
        <v>643</v>
      </c>
      <c r="W120" s="7" t="s">
        <v>38</v>
      </c>
      <c r="X120" s="7" t="s">
        <v>38</v>
      </c>
      <c r="Y120" s="5" t="s">
        <v>38</v>
      </c>
      <c r="Z120" s="5" t="s">
        <v>38</v>
      </c>
      <c r="AA120" s="6" t="s">
        <v>38</v>
      </c>
      <c r="AB120" s="6" t="s">
        <v>38</v>
      </c>
      <c r="AC120" s="6" t="s">
        <v>38</v>
      </c>
      <c r="AD120" s="6" t="s">
        <v>38</v>
      </c>
      <c r="AE120" s="6" t="s">
        <v>38</v>
      </c>
    </row>
    <row r="121">
      <c r="A121" s="28" t="s">
        <v>644</v>
      </c>
      <c r="B121" s="6" t="s">
        <v>645</v>
      </c>
      <c r="C121" s="6" t="s">
        <v>257</v>
      </c>
      <c r="D121" s="7" t="s">
        <v>446</v>
      </c>
      <c r="E121" s="28" t="s">
        <v>447</v>
      </c>
      <c r="F121" s="5" t="s">
        <v>365</v>
      </c>
      <c r="G121" s="6" t="s">
        <v>37</v>
      </c>
      <c r="H121" s="6" t="s">
        <v>38</v>
      </c>
      <c r="I121" s="6" t="s">
        <v>38</v>
      </c>
      <c r="J121" s="8" t="s">
        <v>640</v>
      </c>
      <c r="K121" s="5" t="s">
        <v>641</v>
      </c>
      <c r="L121" s="7" t="s">
        <v>642</v>
      </c>
      <c r="M121" s="9">
        <v>7840</v>
      </c>
      <c r="N121" s="5" t="s">
        <v>62</v>
      </c>
      <c r="O121" s="32">
        <v>43144.1123528588</v>
      </c>
      <c r="P121" s="33">
        <v>43148.0381384607</v>
      </c>
      <c r="Q121" s="28" t="s">
        <v>38</v>
      </c>
      <c r="R121" s="29" t="s">
        <v>38</v>
      </c>
      <c r="S121" s="28" t="s">
        <v>177</v>
      </c>
      <c r="T121" s="28" t="s">
        <v>382</v>
      </c>
      <c r="U121" s="5" t="s">
        <v>646</v>
      </c>
      <c r="V121" s="28" t="s">
        <v>647</v>
      </c>
      <c r="W121" s="7" t="s">
        <v>38</v>
      </c>
      <c r="X121" s="7" t="s">
        <v>38</v>
      </c>
      <c r="Y121" s="5" t="s">
        <v>225</v>
      </c>
      <c r="Z121" s="5" t="s">
        <v>38</v>
      </c>
      <c r="AA121" s="6" t="s">
        <v>38</v>
      </c>
      <c r="AB121" s="6" t="s">
        <v>38</v>
      </c>
      <c r="AC121" s="6" t="s">
        <v>38</v>
      </c>
      <c r="AD121" s="6" t="s">
        <v>38</v>
      </c>
      <c r="AE121" s="6" t="s">
        <v>38</v>
      </c>
    </row>
    <row r="122">
      <c r="A122" s="28" t="s">
        <v>648</v>
      </c>
      <c r="B122" s="6" t="s">
        <v>645</v>
      </c>
      <c r="C122" s="6" t="s">
        <v>257</v>
      </c>
      <c r="D122" s="7" t="s">
        <v>446</v>
      </c>
      <c r="E122" s="28" t="s">
        <v>447</v>
      </c>
      <c r="F122" s="5" t="s">
        <v>365</v>
      </c>
      <c r="G122" s="6" t="s">
        <v>37</v>
      </c>
      <c r="H122" s="6" t="s">
        <v>38</v>
      </c>
      <c r="I122" s="6" t="s">
        <v>38</v>
      </c>
      <c r="J122" s="8" t="s">
        <v>640</v>
      </c>
      <c r="K122" s="5" t="s">
        <v>641</v>
      </c>
      <c r="L122" s="7" t="s">
        <v>642</v>
      </c>
      <c r="M122" s="9">
        <v>7850</v>
      </c>
      <c r="N122" s="5" t="s">
        <v>62</v>
      </c>
      <c r="O122" s="32">
        <v>43144.1123528588</v>
      </c>
      <c r="P122" s="33">
        <v>43148.0381386227</v>
      </c>
      <c r="Q122" s="28" t="s">
        <v>38</v>
      </c>
      <c r="R122" s="29" t="s">
        <v>38</v>
      </c>
      <c r="S122" s="28" t="s">
        <v>188</v>
      </c>
      <c r="T122" s="28" t="s">
        <v>382</v>
      </c>
      <c r="U122" s="5" t="s">
        <v>649</v>
      </c>
      <c r="V122" s="28" t="s">
        <v>643</v>
      </c>
      <c r="W122" s="7" t="s">
        <v>38</v>
      </c>
      <c r="X122" s="7" t="s">
        <v>38</v>
      </c>
      <c r="Y122" s="5" t="s">
        <v>650</v>
      </c>
      <c r="Z122" s="5" t="s">
        <v>38</v>
      </c>
      <c r="AA122" s="6" t="s">
        <v>38</v>
      </c>
      <c r="AB122" s="6" t="s">
        <v>38</v>
      </c>
      <c r="AC122" s="6" t="s">
        <v>38</v>
      </c>
      <c r="AD122" s="6" t="s">
        <v>38</v>
      </c>
      <c r="AE122" s="6" t="s">
        <v>38</v>
      </c>
    </row>
    <row r="123">
      <c r="A123" s="28" t="s">
        <v>651</v>
      </c>
      <c r="B123" s="6" t="s">
        <v>652</v>
      </c>
      <c r="C123" s="6" t="s">
        <v>257</v>
      </c>
      <c r="D123" s="7" t="s">
        <v>446</v>
      </c>
      <c r="E123" s="28" t="s">
        <v>447</v>
      </c>
      <c r="F123" s="5" t="s">
        <v>653</v>
      </c>
      <c r="G123" s="6" t="s">
        <v>37</v>
      </c>
      <c r="H123" s="6" t="s">
        <v>38</v>
      </c>
      <c r="I123" s="6" t="s">
        <v>38</v>
      </c>
      <c r="J123" s="8" t="s">
        <v>640</v>
      </c>
      <c r="K123" s="5" t="s">
        <v>641</v>
      </c>
      <c r="L123" s="7" t="s">
        <v>642</v>
      </c>
      <c r="M123" s="9">
        <v>7860</v>
      </c>
      <c r="N123" s="5" t="s">
        <v>250</v>
      </c>
      <c r="O123" s="32">
        <v>43144.112353044</v>
      </c>
      <c r="P123" s="33">
        <v>43148.0381386227</v>
      </c>
      <c r="Q123" s="28" t="s">
        <v>38</v>
      </c>
      <c r="R123" s="29" t="s">
        <v>654</v>
      </c>
      <c r="S123" s="28" t="s">
        <v>188</v>
      </c>
      <c r="T123" s="28" t="s">
        <v>38</v>
      </c>
      <c r="U123" s="5" t="s">
        <v>38</v>
      </c>
      <c r="V123" s="28" t="s">
        <v>643</v>
      </c>
      <c r="W123" s="7" t="s">
        <v>38</v>
      </c>
      <c r="X123" s="7" t="s">
        <v>38</v>
      </c>
      <c r="Y123" s="5" t="s">
        <v>38</v>
      </c>
      <c r="Z123" s="5" t="s">
        <v>38</v>
      </c>
      <c r="AA123" s="6" t="s">
        <v>655</v>
      </c>
      <c r="AB123" s="6" t="s">
        <v>94</v>
      </c>
      <c r="AC123" s="6" t="s">
        <v>163</v>
      </c>
      <c r="AD123" s="6" t="s">
        <v>38</v>
      </c>
      <c r="AE123" s="6" t="s">
        <v>38</v>
      </c>
    </row>
    <row r="124">
      <c r="A124" s="28" t="s">
        <v>656</v>
      </c>
      <c r="B124" s="6" t="s">
        <v>657</v>
      </c>
      <c r="C124" s="6" t="s">
        <v>257</v>
      </c>
      <c r="D124" s="7" t="s">
        <v>446</v>
      </c>
      <c r="E124" s="28" t="s">
        <v>447</v>
      </c>
      <c r="F124" s="5" t="s">
        <v>627</v>
      </c>
      <c r="G124" s="6" t="s">
        <v>37</v>
      </c>
      <c r="H124" s="6" t="s">
        <v>38</v>
      </c>
      <c r="I124" s="6" t="s">
        <v>38</v>
      </c>
      <c r="J124" s="8" t="s">
        <v>640</v>
      </c>
      <c r="K124" s="5" t="s">
        <v>641</v>
      </c>
      <c r="L124" s="7" t="s">
        <v>642</v>
      </c>
      <c r="M124" s="9">
        <v>7870</v>
      </c>
      <c r="N124" s="5" t="s">
        <v>62</v>
      </c>
      <c r="O124" s="32">
        <v>43144.1123533912</v>
      </c>
      <c r="P124" s="33">
        <v>43148.0381388079</v>
      </c>
      <c r="Q124" s="28" t="s">
        <v>38</v>
      </c>
      <c r="R124" s="29" t="s">
        <v>38</v>
      </c>
      <c r="S124" s="28" t="s">
        <v>188</v>
      </c>
      <c r="T124" s="28" t="s">
        <v>38</v>
      </c>
      <c r="U124" s="5" t="s">
        <v>38</v>
      </c>
      <c r="V124" s="28" t="s">
        <v>643</v>
      </c>
      <c r="W124" s="7" t="s">
        <v>38</v>
      </c>
      <c r="X124" s="7" t="s">
        <v>38</v>
      </c>
      <c r="Y124" s="5" t="s">
        <v>38</v>
      </c>
      <c r="Z124" s="5" t="s">
        <v>38</v>
      </c>
      <c r="AA124" s="6" t="s">
        <v>38</v>
      </c>
      <c r="AB124" s="6" t="s">
        <v>38</v>
      </c>
      <c r="AC124" s="6" t="s">
        <v>38</v>
      </c>
      <c r="AD124" s="6" t="s">
        <v>38</v>
      </c>
      <c r="AE124" s="6" t="s">
        <v>38</v>
      </c>
    </row>
    <row r="125">
      <c r="A125" s="28" t="s">
        <v>658</v>
      </c>
      <c r="B125" s="6" t="s">
        <v>659</v>
      </c>
      <c r="C125" s="6" t="s">
        <v>257</v>
      </c>
      <c r="D125" s="7" t="s">
        <v>446</v>
      </c>
      <c r="E125" s="28" t="s">
        <v>447</v>
      </c>
      <c r="F125" s="5" t="s">
        <v>365</v>
      </c>
      <c r="G125" s="6" t="s">
        <v>37</v>
      </c>
      <c r="H125" s="6" t="s">
        <v>38</v>
      </c>
      <c r="I125" s="6" t="s">
        <v>38</v>
      </c>
      <c r="J125" s="8" t="s">
        <v>640</v>
      </c>
      <c r="K125" s="5" t="s">
        <v>641</v>
      </c>
      <c r="L125" s="7" t="s">
        <v>642</v>
      </c>
      <c r="M125" s="9">
        <v>7880</v>
      </c>
      <c r="N125" s="5" t="s">
        <v>62</v>
      </c>
      <c r="O125" s="32">
        <v>43144.112353588</v>
      </c>
      <c r="P125" s="33">
        <v>43148.0381377315</v>
      </c>
      <c r="Q125" s="28" t="s">
        <v>38</v>
      </c>
      <c r="R125" s="29" t="s">
        <v>38</v>
      </c>
      <c r="S125" s="28" t="s">
        <v>177</v>
      </c>
      <c r="T125" s="28" t="s">
        <v>382</v>
      </c>
      <c r="U125" s="5" t="s">
        <v>646</v>
      </c>
      <c r="V125" s="28" t="s">
        <v>647</v>
      </c>
      <c r="W125" s="7" t="s">
        <v>38</v>
      </c>
      <c r="X125" s="7" t="s">
        <v>38</v>
      </c>
      <c r="Y125" s="5" t="s">
        <v>225</v>
      </c>
      <c r="Z125" s="5" t="s">
        <v>38</v>
      </c>
      <c r="AA125" s="6" t="s">
        <v>38</v>
      </c>
      <c r="AB125" s="6" t="s">
        <v>38</v>
      </c>
      <c r="AC125" s="6" t="s">
        <v>38</v>
      </c>
      <c r="AD125" s="6" t="s">
        <v>38</v>
      </c>
      <c r="AE125" s="6" t="s">
        <v>38</v>
      </c>
    </row>
    <row r="126">
      <c r="A126" s="28" t="s">
        <v>660</v>
      </c>
      <c r="B126" s="6" t="s">
        <v>659</v>
      </c>
      <c r="C126" s="6" t="s">
        <v>257</v>
      </c>
      <c r="D126" s="7" t="s">
        <v>446</v>
      </c>
      <c r="E126" s="28" t="s">
        <v>447</v>
      </c>
      <c r="F126" s="5" t="s">
        <v>22</v>
      </c>
      <c r="G126" s="6" t="s">
        <v>37</v>
      </c>
      <c r="H126" s="6" t="s">
        <v>38</v>
      </c>
      <c r="I126" s="6" t="s">
        <v>38</v>
      </c>
      <c r="J126" s="8" t="s">
        <v>640</v>
      </c>
      <c r="K126" s="5" t="s">
        <v>641</v>
      </c>
      <c r="L126" s="7" t="s">
        <v>642</v>
      </c>
      <c r="M126" s="9">
        <v>7890</v>
      </c>
      <c r="N126" s="5" t="s">
        <v>62</v>
      </c>
      <c r="O126" s="32">
        <v>43144.112353588</v>
      </c>
      <c r="P126" s="33">
        <v>43148.0381379282</v>
      </c>
      <c r="Q126" s="28" t="s">
        <v>38</v>
      </c>
      <c r="R126" s="29" t="s">
        <v>38</v>
      </c>
      <c r="S126" s="28" t="s">
        <v>177</v>
      </c>
      <c r="T126" s="28" t="s">
        <v>222</v>
      </c>
      <c r="U126" s="5" t="s">
        <v>661</v>
      </c>
      <c r="V126" s="28" t="s">
        <v>647</v>
      </c>
      <c r="W126" s="7" t="s">
        <v>662</v>
      </c>
      <c r="X126" s="7" t="s">
        <v>38</v>
      </c>
      <c r="Y126" s="5" t="s">
        <v>225</v>
      </c>
      <c r="Z126" s="5" t="s">
        <v>38</v>
      </c>
      <c r="AA126" s="6" t="s">
        <v>38</v>
      </c>
      <c r="AB126" s="6" t="s">
        <v>38</v>
      </c>
      <c r="AC126" s="6" t="s">
        <v>38</v>
      </c>
      <c r="AD126" s="6" t="s">
        <v>38</v>
      </c>
      <c r="AE126" s="6" t="s">
        <v>38</v>
      </c>
    </row>
    <row r="127">
      <c r="A127" s="28" t="s">
        <v>663</v>
      </c>
      <c r="B127" s="6" t="s">
        <v>664</v>
      </c>
      <c r="C127" s="6" t="s">
        <v>257</v>
      </c>
      <c r="D127" s="7" t="s">
        <v>446</v>
      </c>
      <c r="E127" s="28" t="s">
        <v>447</v>
      </c>
      <c r="F127" s="5" t="s">
        <v>653</v>
      </c>
      <c r="G127" s="6" t="s">
        <v>37</v>
      </c>
      <c r="H127" s="6" t="s">
        <v>38</v>
      </c>
      <c r="I127" s="6" t="s">
        <v>38</v>
      </c>
      <c r="J127" s="8" t="s">
        <v>640</v>
      </c>
      <c r="K127" s="5" t="s">
        <v>641</v>
      </c>
      <c r="L127" s="7" t="s">
        <v>642</v>
      </c>
      <c r="M127" s="9">
        <v>7900</v>
      </c>
      <c r="N127" s="5" t="s">
        <v>665</v>
      </c>
      <c r="O127" s="32">
        <v>43144.1123655093</v>
      </c>
      <c r="P127" s="33">
        <v>43148.0381379282</v>
      </c>
      <c r="Q127" s="28" t="s">
        <v>38</v>
      </c>
      <c r="R127" s="29" t="s">
        <v>38</v>
      </c>
      <c r="S127" s="28" t="s">
        <v>188</v>
      </c>
      <c r="T127" s="28" t="s">
        <v>38</v>
      </c>
      <c r="U127" s="5" t="s">
        <v>38</v>
      </c>
      <c r="V127" s="28" t="s">
        <v>643</v>
      </c>
      <c r="W127" s="7" t="s">
        <v>38</v>
      </c>
      <c r="X127" s="7" t="s">
        <v>38</v>
      </c>
      <c r="Y127" s="5" t="s">
        <v>38</v>
      </c>
      <c r="Z127" s="5" t="s">
        <v>38</v>
      </c>
      <c r="AA127" s="6" t="s">
        <v>190</v>
      </c>
      <c r="AB127" s="6" t="s">
        <v>94</v>
      </c>
      <c r="AC127" s="6" t="s">
        <v>38</v>
      </c>
      <c r="AD127" s="6" t="s">
        <v>38</v>
      </c>
      <c r="AE127" s="6" t="s">
        <v>38</v>
      </c>
    </row>
    <row r="128">
      <c r="A128" s="28" t="s">
        <v>666</v>
      </c>
      <c r="B128" s="6" t="s">
        <v>667</v>
      </c>
      <c r="C128" s="6" t="s">
        <v>257</v>
      </c>
      <c r="D128" s="7" t="s">
        <v>446</v>
      </c>
      <c r="E128" s="28" t="s">
        <v>447</v>
      </c>
      <c r="F128" s="5" t="s">
        <v>22</v>
      </c>
      <c r="G128" s="6" t="s">
        <v>414</v>
      </c>
      <c r="H128" s="6" t="s">
        <v>668</v>
      </c>
      <c r="I128" s="6" t="s">
        <v>38</v>
      </c>
      <c r="J128" s="8" t="s">
        <v>669</v>
      </c>
      <c r="K128" s="5" t="s">
        <v>670</v>
      </c>
      <c r="L128" s="7" t="s">
        <v>671</v>
      </c>
      <c r="M128" s="9">
        <v>7910</v>
      </c>
      <c r="N128" s="5" t="s">
        <v>665</v>
      </c>
      <c r="O128" s="32">
        <v>43144.1181339468</v>
      </c>
      <c r="P128" s="33">
        <v>43148.0381379282</v>
      </c>
      <c r="Q128" s="28" t="s">
        <v>672</v>
      </c>
      <c r="R128" s="29" t="s">
        <v>38</v>
      </c>
      <c r="S128" s="28" t="s">
        <v>63</v>
      </c>
      <c r="T128" s="28" t="s">
        <v>222</v>
      </c>
      <c r="U128" s="5" t="s">
        <v>223</v>
      </c>
      <c r="V128" s="30" t="s">
        <v>71</v>
      </c>
      <c r="W128" s="7" t="s">
        <v>673</v>
      </c>
      <c r="X128" s="7" t="s">
        <v>40</v>
      </c>
      <c r="Y128" s="5" t="s">
        <v>244</v>
      </c>
      <c r="Z128" s="5" t="s">
        <v>38</v>
      </c>
      <c r="AA128" s="6" t="s">
        <v>38</v>
      </c>
      <c r="AB128" s="6" t="s">
        <v>38</v>
      </c>
      <c r="AC128" s="6" t="s">
        <v>38</v>
      </c>
      <c r="AD128" s="6" t="s">
        <v>38</v>
      </c>
      <c r="AE128" s="6" t="s">
        <v>38</v>
      </c>
    </row>
    <row r="129">
      <c r="A129" s="28" t="s">
        <v>674</v>
      </c>
      <c r="B129" s="6" t="s">
        <v>675</v>
      </c>
      <c r="C129" s="6" t="s">
        <v>296</v>
      </c>
      <c r="D129" s="7" t="s">
        <v>676</v>
      </c>
      <c r="E129" s="28" t="s">
        <v>677</v>
      </c>
      <c r="F129" s="5" t="s">
        <v>627</v>
      </c>
      <c r="G129" s="6" t="s">
        <v>38</v>
      </c>
      <c r="H129" s="6" t="s">
        <v>38</v>
      </c>
      <c r="I129" s="6" t="s">
        <v>38</v>
      </c>
      <c r="J129" s="8" t="s">
        <v>678</v>
      </c>
      <c r="K129" s="5" t="s">
        <v>679</v>
      </c>
      <c r="L129" s="7" t="s">
        <v>680</v>
      </c>
      <c r="M129" s="9">
        <v>7920</v>
      </c>
      <c r="N129" s="5" t="s">
        <v>62</v>
      </c>
      <c r="O129" s="32">
        <v>43144.123087037</v>
      </c>
      <c r="P129" s="33">
        <v>43145.3276948264</v>
      </c>
      <c r="Q129" s="28" t="s">
        <v>38</v>
      </c>
      <c r="R129" s="29" t="s">
        <v>38</v>
      </c>
      <c r="S129" s="28" t="s">
        <v>63</v>
      </c>
      <c r="T129" s="28" t="s">
        <v>38</v>
      </c>
      <c r="U129" s="5" t="s">
        <v>38</v>
      </c>
      <c r="V129" s="28" t="s">
        <v>681</v>
      </c>
      <c r="W129" s="7" t="s">
        <v>38</v>
      </c>
      <c r="X129" s="7" t="s">
        <v>38</v>
      </c>
      <c r="Y129" s="5" t="s">
        <v>38</v>
      </c>
      <c r="Z129" s="5" t="s">
        <v>38</v>
      </c>
      <c r="AA129" s="6" t="s">
        <v>38</v>
      </c>
      <c r="AB129" s="6" t="s">
        <v>38</v>
      </c>
      <c r="AC129" s="6" t="s">
        <v>38</v>
      </c>
      <c r="AD129" s="6" t="s">
        <v>38</v>
      </c>
      <c r="AE129" s="6" t="s">
        <v>38</v>
      </c>
    </row>
    <row r="130">
      <c r="A130" s="28" t="s">
        <v>682</v>
      </c>
      <c r="B130" s="6" t="s">
        <v>683</v>
      </c>
      <c r="C130" s="6" t="s">
        <v>257</v>
      </c>
      <c r="D130" s="7" t="s">
        <v>446</v>
      </c>
      <c r="E130" s="28" t="s">
        <v>447</v>
      </c>
      <c r="F130" s="5" t="s">
        <v>627</v>
      </c>
      <c r="G130" s="6" t="s">
        <v>37</v>
      </c>
      <c r="H130" s="6" t="s">
        <v>38</v>
      </c>
      <c r="I130" s="6" t="s">
        <v>38</v>
      </c>
      <c r="J130" s="8" t="s">
        <v>669</v>
      </c>
      <c r="K130" s="5" t="s">
        <v>670</v>
      </c>
      <c r="L130" s="7" t="s">
        <v>671</v>
      </c>
      <c r="M130" s="9">
        <v>7930</v>
      </c>
      <c r="N130" s="5" t="s">
        <v>62</v>
      </c>
      <c r="O130" s="32">
        <v>43144.1231697569</v>
      </c>
      <c r="P130" s="33">
        <v>43148.0381379282</v>
      </c>
      <c r="Q130" s="28" t="s">
        <v>38</v>
      </c>
      <c r="R130" s="29" t="s">
        <v>38</v>
      </c>
      <c r="S130" s="28" t="s">
        <v>63</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684</v>
      </c>
      <c r="B131" s="6" t="s">
        <v>685</v>
      </c>
      <c r="C131" s="6" t="s">
        <v>257</v>
      </c>
      <c r="D131" s="7" t="s">
        <v>446</v>
      </c>
      <c r="E131" s="28" t="s">
        <v>447</v>
      </c>
      <c r="F131" s="5" t="s">
        <v>22</v>
      </c>
      <c r="G131" s="6" t="s">
        <v>37</v>
      </c>
      <c r="H131" s="6" t="s">
        <v>38</v>
      </c>
      <c r="I131" s="6" t="s">
        <v>38</v>
      </c>
      <c r="J131" s="8" t="s">
        <v>669</v>
      </c>
      <c r="K131" s="5" t="s">
        <v>670</v>
      </c>
      <c r="L131" s="7" t="s">
        <v>671</v>
      </c>
      <c r="M131" s="9">
        <v>7940</v>
      </c>
      <c r="N131" s="5" t="s">
        <v>665</v>
      </c>
      <c r="O131" s="32">
        <v>43144.1231697569</v>
      </c>
      <c r="P131" s="33">
        <v>43148.0381380787</v>
      </c>
      <c r="Q131" s="28" t="s">
        <v>38</v>
      </c>
      <c r="R131" s="29" t="s">
        <v>38</v>
      </c>
      <c r="S131" s="28" t="s">
        <v>63</v>
      </c>
      <c r="T131" s="28" t="s">
        <v>242</v>
      </c>
      <c r="U131" s="5" t="s">
        <v>223</v>
      </c>
      <c r="V131" s="30" t="s">
        <v>64</v>
      </c>
      <c r="W131" s="7" t="s">
        <v>686</v>
      </c>
      <c r="X131" s="7" t="s">
        <v>38</v>
      </c>
      <c r="Y131" s="5" t="s">
        <v>244</v>
      </c>
      <c r="Z131" s="5" t="s">
        <v>38</v>
      </c>
      <c r="AA131" s="6" t="s">
        <v>38</v>
      </c>
      <c r="AB131" s="6" t="s">
        <v>38</v>
      </c>
      <c r="AC131" s="6" t="s">
        <v>38</v>
      </c>
      <c r="AD131" s="6" t="s">
        <v>38</v>
      </c>
      <c r="AE131" s="6" t="s">
        <v>38</v>
      </c>
    </row>
    <row r="132">
      <c r="A132" s="28" t="s">
        <v>687</v>
      </c>
      <c r="B132" s="6" t="s">
        <v>688</v>
      </c>
      <c r="C132" s="6" t="s">
        <v>257</v>
      </c>
      <c r="D132" s="7" t="s">
        <v>446</v>
      </c>
      <c r="E132" s="28" t="s">
        <v>447</v>
      </c>
      <c r="F132" s="5" t="s">
        <v>653</v>
      </c>
      <c r="G132" s="6" t="s">
        <v>37</v>
      </c>
      <c r="H132" s="6" t="s">
        <v>38</v>
      </c>
      <c r="I132" s="6" t="s">
        <v>38</v>
      </c>
      <c r="J132" s="8" t="s">
        <v>669</v>
      </c>
      <c r="K132" s="5" t="s">
        <v>670</v>
      </c>
      <c r="L132" s="7" t="s">
        <v>671</v>
      </c>
      <c r="M132" s="9">
        <v>7950</v>
      </c>
      <c r="N132" s="5" t="s">
        <v>62</v>
      </c>
      <c r="O132" s="32">
        <v>43144.1231793171</v>
      </c>
      <c r="P132" s="33">
        <v>43148.0381380787</v>
      </c>
      <c r="Q132" s="28" t="s">
        <v>38</v>
      </c>
      <c r="R132" s="29" t="s">
        <v>38</v>
      </c>
      <c r="S132" s="28" t="s">
        <v>63</v>
      </c>
      <c r="T132" s="28" t="s">
        <v>38</v>
      </c>
      <c r="U132" s="5" t="s">
        <v>38</v>
      </c>
      <c r="V132" s="30" t="s">
        <v>64</v>
      </c>
      <c r="W132" s="7" t="s">
        <v>38</v>
      </c>
      <c r="X132" s="7" t="s">
        <v>38</v>
      </c>
      <c r="Y132" s="5" t="s">
        <v>38</v>
      </c>
      <c r="Z132" s="5" t="s">
        <v>38</v>
      </c>
      <c r="AA132" s="6" t="s">
        <v>156</v>
      </c>
      <c r="AB132" s="6" t="s">
        <v>689</v>
      </c>
      <c r="AC132" s="6" t="s">
        <v>90</v>
      </c>
      <c r="AD132" s="6" t="s">
        <v>38</v>
      </c>
      <c r="AE132" s="6" t="s">
        <v>38</v>
      </c>
    </row>
    <row r="133">
      <c r="A133" s="28" t="s">
        <v>690</v>
      </c>
      <c r="B133" s="6" t="s">
        <v>691</v>
      </c>
      <c r="C133" s="6" t="s">
        <v>257</v>
      </c>
      <c r="D133" s="7" t="s">
        <v>446</v>
      </c>
      <c r="E133" s="28" t="s">
        <v>447</v>
      </c>
      <c r="F133" s="5" t="s">
        <v>627</v>
      </c>
      <c r="G133" s="6" t="s">
        <v>37</v>
      </c>
      <c r="H133" s="6" t="s">
        <v>38</v>
      </c>
      <c r="I133" s="6" t="s">
        <v>38</v>
      </c>
      <c r="J133" s="8" t="s">
        <v>692</v>
      </c>
      <c r="K133" s="5" t="s">
        <v>693</v>
      </c>
      <c r="L133" s="7" t="s">
        <v>694</v>
      </c>
      <c r="M133" s="9">
        <v>7960</v>
      </c>
      <c r="N133" s="5" t="s">
        <v>62</v>
      </c>
      <c r="O133" s="32">
        <v>43144.1231798611</v>
      </c>
      <c r="P133" s="33">
        <v>43148.0381380787</v>
      </c>
      <c r="Q133" s="28" t="s">
        <v>38</v>
      </c>
      <c r="R133" s="29" t="s">
        <v>38</v>
      </c>
      <c r="S133" s="28" t="s">
        <v>63</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695</v>
      </c>
      <c r="B134" s="6" t="s">
        <v>696</v>
      </c>
      <c r="C134" s="6" t="s">
        <v>257</v>
      </c>
      <c r="D134" s="7" t="s">
        <v>446</v>
      </c>
      <c r="E134" s="28" t="s">
        <v>447</v>
      </c>
      <c r="F134" s="5" t="s">
        <v>653</v>
      </c>
      <c r="G134" s="6" t="s">
        <v>37</v>
      </c>
      <c r="H134" s="6" t="s">
        <v>38</v>
      </c>
      <c r="I134" s="6" t="s">
        <v>38</v>
      </c>
      <c r="J134" s="8" t="s">
        <v>692</v>
      </c>
      <c r="K134" s="5" t="s">
        <v>693</v>
      </c>
      <c r="L134" s="7" t="s">
        <v>694</v>
      </c>
      <c r="M134" s="9">
        <v>7970</v>
      </c>
      <c r="N134" s="5" t="s">
        <v>62</v>
      </c>
      <c r="O134" s="32">
        <v>43144.1231798611</v>
      </c>
      <c r="P134" s="33">
        <v>43148.0381380787</v>
      </c>
      <c r="Q134" s="28" t="s">
        <v>38</v>
      </c>
      <c r="R134" s="29" t="s">
        <v>38</v>
      </c>
      <c r="S134" s="28" t="s">
        <v>63</v>
      </c>
      <c r="T134" s="28" t="s">
        <v>38</v>
      </c>
      <c r="U134" s="5" t="s">
        <v>38</v>
      </c>
      <c r="V134" s="28" t="s">
        <v>161</v>
      </c>
      <c r="W134" s="7" t="s">
        <v>38</v>
      </c>
      <c r="X134" s="7" t="s">
        <v>38</v>
      </c>
      <c r="Y134" s="5" t="s">
        <v>38</v>
      </c>
      <c r="Z134" s="5" t="s">
        <v>38</v>
      </c>
      <c r="AA134" s="6" t="s">
        <v>170</v>
      </c>
      <c r="AB134" s="6" t="s">
        <v>73</v>
      </c>
      <c r="AC134" s="6" t="s">
        <v>38</v>
      </c>
      <c r="AD134" s="6" t="s">
        <v>38</v>
      </c>
      <c r="AE134" s="6" t="s">
        <v>38</v>
      </c>
    </row>
    <row r="135">
      <c r="A135" s="28" t="s">
        <v>697</v>
      </c>
      <c r="B135" s="6" t="s">
        <v>698</v>
      </c>
      <c r="C135" s="6" t="s">
        <v>353</v>
      </c>
      <c r="D135" s="7" t="s">
        <v>354</v>
      </c>
      <c r="E135" s="28" t="s">
        <v>355</v>
      </c>
      <c r="F135" s="5" t="s">
        <v>627</v>
      </c>
      <c r="G135" s="6" t="s">
        <v>38</v>
      </c>
      <c r="H135" s="6" t="s">
        <v>38</v>
      </c>
      <c r="I135" s="6" t="s">
        <v>38</v>
      </c>
      <c r="J135" s="8" t="s">
        <v>699</v>
      </c>
      <c r="K135" s="5" t="s">
        <v>700</v>
      </c>
      <c r="L135" s="7" t="s">
        <v>701</v>
      </c>
      <c r="M135" s="9">
        <v>7980</v>
      </c>
      <c r="N135" s="5" t="s">
        <v>665</v>
      </c>
      <c r="O135" s="32">
        <v>43144.1348137384</v>
      </c>
      <c r="P135" s="33">
        <v>43144.5071032755</v>
      </c>
      <c r="Q135" s="28" t="s">
        <v>38</v>
      </c>
      <c r="R135" s="29" t="s">
        <v>38</v>
      </c>
      <c r="S135" s="28" t="s">
        <v>63</v>
      </c>
      <c r="T135" s="28" t="s">
        <v>38</v>
      </c>
      <c r="U135" s="5" t="s">
        <v>38</v>
      </c>
      <c r="V135" s="28" t="s">
        <v>111</v>
      </c>
      <c r="W135" s="7" t="s">
        <v>38</v>
      </c>
      <c r="X135" s="7" t="s">
        <v>38</v>
      </c>
      <c r="Y135" s="5" t="s">
        <v>38</v>
      </c>
      <c r="Z135" s="5" t="s">
        <v>38</v>
      </c>
      <c r="AA135" s="6" t="s">
        <v>38</v>
      </c>
      <c r="AB135" s="6" t="s">
        <v>38</v>
      </c>
      <c r="AC135" s="6" t="s">
        <v>38</v>
      </c>
      <c r="AD135" s="6" t="s">
        <v>38</v>
      </c>
      <c r="AE135" s="6" t="s">
        <v>38</v>
      </c>
    </row>
    <row r="136">
      <c r="A136" s="28" t="s">
        <v>702</v>
      </c>
      <c r="B136" s="6" t="s">
        <v>352</v>
      </c>
      <c r="C136" s="6" t="s">
        <v>353</v>
      </c>
      <c r="D136" s="7" t="s">
        <v>354</v>
      </c>
      <c r="E136" s="28" t="s">
        <v>355</v>
      </c>
      <c r="F136" s="5" t="s">
        <v>365</v>
      </c>
      <c r="G136" s="6" t="s">
        <v>38</v>
      </c>
      <c r="H136" s="6" t="s">
        <v>38</v>
      </c>
      <c r="I136" s="6" t="s">
        <v>38</v>
      </c>
      <c r="J136" s="8" t="s">
        <v>699</v>
      </c>
      <c r="K136" s="5" t="s">
        <v>700</v>
      </c>
      <c r="L136" s="7" t="s">
        <v>701</v>
      </c>
      <c r="M136" s="9">
        <v>7990</v>
      </c>
      <c r="N136" s="5" t="s">
        <v>665</v>
      </c>
      <c r="O136" s="32">
        <v>43144.1348138889</v>
      </c>
      <c r="P136" s="33">
        <v>43144.5071038194</v>
      </c>
      <c r="Q136" s="28" t="s">
        <v>38</v>
      </c>
      <c r="R136" s="29" t="s">
        <v>38</v>
      </c>
      <c r="S136" s="28" t="s">
        <v>63</v>
      </c>
      <c r="T136" s="28" t="s">
        <v>378</v>
      </c>
      <c r="U136" s="5" t="s">
        <v>223</v>
      </c>
      <c r="V136" s="28" t="s">
        <v>111</v>
      </c>
      <c r="W136" s="7" t="s">
        <v>38</v>
      </c>
      <c r="X136" s="7" t="s">
        <v>38</v>
      </c>
      <c r="Y136" s="5" t="s">
        <v>225</v>
      </c>
      <c r="Z136" s="5" t="s">
        <v>38</v>
      </c>
      <c r="AA136" s="6" t="s">
        <v>38</v>
      </c>
      <c r="AB136" s="6" t="s">
        <v>38</v>
      </c>
      <c r="AC136" s="6" t="s">
        <v>38</v>
      </c>
      <c r="AD136" s="6" t="s">
        <v>38</v>
      </c>
      <c r="AE136" s="6" t="s">
        <v>38</v>
      </c>
    </row>
    <row r="137">
      <c r="A137" s="28" t="s">
        <v>703</v>
      </c>
      <c r="B137" s="6" t="s">
        <v>352</v>
      </c>
      <c r="C137" s="6" t="s">
        <v>353</v>
      </c>
      <c r="D137" s="7" t="s">
        <v>354</v>
      </c>
      <c r="E137" s="28" t="s">
        <v>355</v>
      </c>
      <c r="F137" s="5" t="s">
        <v>22</v>
      </c>
      <c r="G137" s="6" t="s">
        <v>38</v>
      </c>
      <c r="H137" s="6" t="s">
        <v>38</v>
      </c>
      <c r="I137" s="6" t="s">
        <v>38</v>
      </c>
      <c r="J137" s="8" t="s">
        <v>699</v>
      </c>
      <c r="K137" s="5" t="s">
        <v>700</v>
      </c>
      <c r="L137" s="7" t="s">
        <v>701</v>
      </c>
      <c r="M137" s="9">
        <v>8000</v>
      </c>
      <c r="N137" s="5" t="s">
        <v>665</v>
      </c>
      <c r="O137" s="32">
        <v>43144.1348140857</v>
      </c>
      <c r="P137" s="33">
        <v>43144.5071038194</v>
      </c>
      <c r="Q137" s="28" t="s">
        <v>38</v>
      </c>
      <c r="R137" s="29" t="s">
        <v>38</v>
      </c>
      <c r="S137" s="28" t="s">
        <v>63</v>
      </c>
      <c r="T137" s="28" t="s">
        <v>242</v>
      </c>
      <c r="U137" s="5" t="s">
        <v>223</v>
      </c>
      <c r="V137" s="28" t="s">
        <v>111</v>
      </c>
      <c r="W137" s="7" t="s">
        <v>704</v>
      </c>
      <c r="X137" s="7" t="s">
        <v>38</v>
      </c>
      <c r="Y137" s="5" t="s">
        <v>225</v>
      </c>
      <c r="Z137" s="5" t="s">
        <v>38</v>
      </c>
      <c r="AA137" s="6" t="s">
        <v>38</v>
      </c>
      <c r="AB137" s="6" t="s">
        <v>38</v>
      </c>
      <c r="AC137" s="6" t="s">
        <v>38</v>
      </c>
      <c r="AD137" s="6" t="s">
        <v>38</v>
      </c>
      <c r="AE137" s="6" t="s">
        <v>38</v>
      </c>
    </row>
    <row r="138">
      <c r="A138" s="28" t="s">
        <v>705</v>
      </c>
      <c r="B138" s="6" t="s">
        <v>706</v>
      </c>
      <c r="C138" s="6" t="s">
        <v>353</v>
      </c>
      <c r="D138" s="7" t="s">
        <v>354</v>
      </c>
      <c r="E138" s="28" t="s">
        <v>355</v>
      </c>
      <c r="F138" s="5" t="s">
        <v>365</v>
      </c>
      <c r="G138" s="6" t="s">
        <v>38</v>
      </c>
      <c r="H138" s="6" t="s">
        <v>38</v>
      </c>
      <c r="I138" s="6" t="s">
        <v>38</v>
      </c>
      <c r="J138" s="8" t="s">
        <v>707</v>
      </c>
      <c r="K138" s="5" t="s">
        <v>708</v>
      </c>
      <c r="L138" s="7" t="s">
        <v>709</v>
      </c>
      <c r="M138" s="9">
        <v>8010</v>
      </c>
      <c r="N138" s="5" t="s">
        <v>62</v>
      </c>
      <c r="O138" s="32">
        <v>43144.1348473032</v>
      </c>
      <c r="P138" s="33">
        <v>43144.5071040162</v>
      </c>
      <c r="Q138" s="28" t="s">
        <v>38</v>
      </c>
      <c r="R138" s="29" t="s">
        <v>38</v>
      </c>
      <c r="S138" s="28" t="s">
        <v>63</v>
      </c>
      <c r="T138" s="28" t="s">
        <v>301</v>
      </c>
      <c r="U138" s="5" t="s">
        <v>223</v>
      </c>
      <c r="V138" s="28" t="s">
        <v>111</v>
      </c>
      <c r="W138" s="7" t="s">
        <v>38</v>
      </c>
      <c r="X138" s="7" t="s">
        <v>38</v>
      </c>
      <c r="Y138" s="5" t="s">
        <v>38</v>
      </c>
      <c r="Z138" s="5" t="s">
        <v>38</v>
      </c>
      <c r="AA138" s="6" t="s">
        <v>38</v>
      </c>
      <c r="AB138" s="6" t="s">
        <v>38</v>
      </c>
      <c r="AC138" s="6" t="s">
        <v>38</v>
      </c>
      <c r="AD138" s="6" t="s">
        <v>38</v>
      </c>
      <c r="AE138" s="6" t="s">
        <v>38</v>
      </c>
    </row>
    <row r="139">
      <c r="A139" s="28" t="s">
        <v>710</v>
      </c>
      <c r="B139" s="6" t="s">
        <v>711</v>
      </c>
      <c r="C139" s="6" t="s">
        <v>353</v>
      </c>
      <c r="D139" s="7" t="s">
        <v>354</v>
      </c>
      <c r="E139" s="28" t="s">
        <v>355</v>
      </c>
      <c r="F139" s="5" t="s">
        <v>712</v>
      </c>
      <c r="G139" s="6" t="s">
        <v>38</v>
      </c>
      <c r="H139" s="6" t="s">
        <v>38</v>
      </c>
      <c r="I139" s="6" t="s">
        <v>38</v>
      </c>
      <c r="J139" s="8" t="s">
        <v>707</v>
      </c>
      <c r="K139" s="5" t="s">
        <v>708</v>
      </c>
      <c r="L139" s="7" t="s">
        <v>709</v>
      </c>
      <c r="M139" s="9">
        <v>8020</v>
      </c>
      <c r="N139" s="5" t="s">
        <v>62</v>
      </c>
      <c r="O139" s="32">
        <v>43144.1348473032</v>
      </c>
      <c r="P139" s="33">
        <v>43144.5071040162</v>
      </c>
      <c r="Q139" s="28" t="s">
        <v>38</v>
      </c>
      <c r="R139" s="29" t="s">
        <v>38</v>
      </c>
      <c r="S139" s="28" t="s">
        <v>63</v>
      </c>
      <c r="T139" s="28" t="s">
        <v>234</v>
      </c>
      <c r="U139" s="5" t="s">
        <v>38</v>
      </c>
      <c r="V139" s="28" t="s">
        <v>111</v>
      </c>
      <c r="W139" s="7" t="s">
        <v>38</v>
      </c>
      <c r="X139" s="7" t="s">
        <v>38</v>
      </c>
      <c r="Y139" s="5" t="s">
        <v>38</v>
      </c>
      <c r="Z139" s="5" t="s">
        <v>38</v>
      </c>
      <c r="AA139" s="6" t="s">
        <v>38</v>
      </c>
      <c r="AB139" s="6" t="s">
        <v>38</v>
      </c>
      <c r="AC139" s="6" t="s">
        <v>38</v>
      </c>
      <c r="AD139" s="6" t="s">
        <v>38</v>
      </c>
      <c r="AE139" s="6" t="s">
        <v>38</v>
      </c>
    </row>
    <row r="140">
      <c r="A140" s="28" t="s">
        <v>713</v>
      </c>
      <c r="B140" s="6" t="s">
        <v>714</v>
      </c>
      <c r="C140" s="6" t="s">
        <v>353</v>
      </c>
      <c r="D140" s="7" t="s">
        <v>354</v>
      </c>
      <c r="E140" s="28" t="s">
        <v>355</v>
      </c>
      <c r="F140" s="5" t="s">
        <v>627</v>
      </c>
      <c r="G140" s="6" t="s">
        <v>38</v>
      </c>
      <c r="H140" s="6" t="s">
        <v>38</v>
      </c>
      <c r="I140" s="6" t="s">
        <v>38</v>
      </c>
      <c r="J140" s="8" t="s">
        <v>699</v>
      </c>
      <c r="K140" s="5" t="s">
        <v>700</v>
      </c>
      <c r="L140" s="7" t="s">
        <v>701</v>
      </c>
      <c r="M140" s="9">
        <v>8030</v>
      </c>
      <c r="N140" s="5" t="s">
        <v>62</v>
      </c>
      <c r="O140" s="32">
        <v>43144.1348474884</v>
      </c>
      <c r="P140" s="33">
        <v>43144.5071040162</v>
      </c>
      <c r="Q140" s="28" t="s">
        <v>38</v>
      </c>
      <c r="R140" s="29" t="s">
        <v>38</v>
      </c>
      <c r="S140" s="28" t="s">
        <v>63</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715</v>
      </c>
      <c r="B141" s="6" t="s">
        <v>716</v>
      </c>
      <c r="C141" s="6" t="s">
        <v>353</v>
      </c>
      <c r="D141" s="7" t="s">
        <v>354</v>
      </c>
      <c r="E141" s="28" t="s">
        <v>355</v>
      </c>
      <c r="F141" s="5" t="s">
        <v>22</v>
      </c>
      <c r="G141" s="6" t="s">
        <v>38</v>
      </c>
      <c r="H141" s="6" t="s">
        <v>38</v>
      </c>
      <c r="I141" s="6" t="s">
        <v>38</v>
      </c>
      <c r="J141" s="8" t="s">
        <v>699</v>
      </c>
      <c r="K141" s="5" t="s">
        <v>700</v>
      </c>
      <c r="L141" s="7" t="s">
        <v>701</v>
      </c>
      <c r="M141" s="9">
        <v>8040</v>
      </c>
      <c r="N141" s="5" t="s">
        <v>665</v>
      </c>
      <c r="O141" s="32">
        <v>43144.1348474884</v>
      </c>
      <c r="P141" s="33">
        <v>43144.5082162037</v>
      </c>
      <c r="Q141" s="28" t="s">
        <v>38</v>
      </c>
      <c r="R141" s="29" t="s">
        <v>38</v>
      </c>
      <c r="S141" s="28" t="s">
        <v>63</v>
      </c>
      <c r="T141" s="28" t="s">
        <v>242</v>
      </c>
      <c r="U141" s="5" t="s">
        <v>223</v>
      </c>
      <c r="V141" s="28" t="s">
        <v>111</v>
      </c>
      <c r="W141" s="7" t="s">
        <v>717</v>
      </c>
      <c r="X141" s="7" t="s">
        <v>38</v>
      </c>
      <c r="Y141" s="5" t="s">
        <v>225</v>
      </c>
      <c r="Z141" s="5" t="s">
        <v>38</v>
      </c>
      <c r="AA141" s="6" t="s">
        <v>38</v>
      </c>
      <c r="AB141" s="6" t="s">
        <v>38</v>
      </c>
      <c r="AC141" s="6" t="s">
        <v>38</v>
      </c>
      <c r="AD141" s="6" t="s">
        <v>38</v>
      </c>
      <c r="AE141" s="6" t="s">
        <v>38</v>
      </c>
    </row>
    <row r="142">
      <c r="A142" s="28" t="s">
        <v>718</v>
      </c>
      <c r="B142" s="6" t="s">
        <v>719</v>
      </c>
      <c r="C142" s="6" t="s">
        <v>353</v>
      </c>
      <c r="D142" s="7" t="s">
        <v>354</v>
      </c>
      <c r="E142" s="28" t="s">
        <v>355</v>
      </c>
      <c r="F142" s="5" t="s">
        <v>627</v>
      </c>
      <c r="G142" s="6" t="s">
        <v>38</v>
      </c>
      <c r="H142" s="6" t="s">
        <v>38</v>
      </c>
      <c r="I142" s="6" t="s">
        <v>38</v>
      </c>
      <c r="J142" s="8" t="s">
        <v>699</v>
      </c>
      <c r="K142" s="5" t="s">
        <v>700</v>
      </c>
      <c r="L142" s="7" t="s">
        <v>701</v>
      </c>
      <c r="M142" s="9">
        <v>8050</v>
      </c>
      <c r="N142" s="5" t="s">
        <v>62</v>
      </c>
      <c r="O142" s="32">
        <v>43144.1348574074</v>
      </c>
      <c r="P142" s="33">
        <v>43144.5082162037</v>
      </c>
      <c r="Q142" s="28" t="s">
        <v>38</v>
      </c>
      <c r="R142" s="29" t="s">
        <v>38</v>
      </c>
      <c r="S142" s="28" t="s">
        <v>63</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720</v>
      </c>
      <c r="B143" s="6" t="s">
        <v>721</v>
      </c>
      <c r="C143" s="6" t="s">
        <v>353</v>
      </c>
      <c r="D143" s="7" t="s">
        <v>354</v>
      </c>
      <c r="E143" s="28" t="s">
        <v>355</v>
      </c>
      <c r="F143" s="5" t="s">
        <v>22</v>
      </c>
      <c r="G143" s="6" t="s">
        <v>38</v>
      </c>
      <c r="H143" s="6" t="s">
        <v>38</v>
      </c>
      <c r="I143" s="6" t="s">
        <v>38</v>
      </c>
      <c r="J143" s="8" t="s">
        <v>699</v>
      </c>
      <c r="K143" s="5" t="s">
        <v>700</v>
      </c>
      <c r="L143" s="7" t="s">
        <v>701</v>
      </c>
      <c r="M143" s="9">
        <v>8060</v>
      </c>
      <c r="N143" s="5" t="s">
        <v>232</v>
      </c>
      <c r="O143" s="32">
        <v>43144.1348574074</v>
      </c>
      <c r="P143" s="33">
        <v>43144.5082162037</v>
      </c>
      <c r="Q143" s="28" t="s">
        <v>38</v>
      </c>
      <c r="R143" s="29" t="s">
        <v>38</v>
      </c>
      <c r="S143" s="28" t="s">
        <v>63</v>
      </c>
      <c r="T143" s="28" t="s">
        <v>234</v>
      </c>
      <c r="U143" s="5" t="s">
        <v>223</v>
      </c>
      <c r="V143" s="28" t="s">
        <v>111</v>
      </c>
      <c r="W143" s="7" t="s">
        <v>722</v>
      </c>
      <c r="X143" s="7" t="s">
        <v>38</v>
      </c>
      <c r="Y143" s="5" t="s">
        <v>225</v>
      </c>
      <c r="Z143" s="5" t="s">
        <v>38</v>
      </c>
      <c r="AA143" s="6" t="s">
        <v>38</v>
      </c>
      <c r="AB143" s="6" t="s">
        <v>38</v>
      </c>
      <c r="AC143" s="6" t="s">
        <v>38</v>
      </c>
      <c r="AD143" s="6" t="s">
        <v>38</v>
      </c>
      <c r="AE143" s="6" t="s">
        <v>38</v>
      </c>
    </row>
    <row r="144">
      <c r="A144" s="28" t="s">
        <v>723</v>
      </c>
      <c r="B144" s="6" t="s">
        <v>724</v>
      </c>
      <c r="C144" s="6" t="s">
        <v>353</v>
      </c>
      <c r="D144" s="7" t="s">
        <v>354</v>
      </c>
      <c r="E144" s="28" t="s">
        <v>355</v>
      </c>
      <c r="F144" s="5" t="s">
        <v>712</v>
      </c>
      <c r="G144" s="6" t="s">
        <v>38</v>
      </c>
      <c r="H144" s="6" t="s">
        <v>38</v>
      </c>
      <c r="I144" s="6" t="s">
        <v>38</v>
      </c>
      <c r="J144" s="8" t="s">
        <v>725</v>
      </c>
      <c r="K144" s="5" t="s">
        <v>726</v>
      </c>
      <c r="L144" s="7" t="s">
        <v>727</v>
      </c>
      <c r="M144" s="9">
        <v>8070</v>
      </c>
      <c r="N144" s="5" t="s">
        <v>62</v>
      </c>
      <c r="O144" s="32">
        <v>43144.1348689815</v>
      </c>
      <c r="P144" s="33">
        <v>43144.5082164005</v>
      </c>
      <c r="Q144" s="28" t="s">
        <v>38</v>
      </c>
      <c r="R144" s="29" t="s">
        <v>38</v>
      </c>
      <c r="S144" s="28" t="s">
        <v>63</v>
      </c>
      <c r="T144" s="28" t="s">
        <v>234</v>
      </c>
      <c r="U144" s="5" t="s">
        <v>38</v>
      </c>
      <c r="V144" s="28" t="s">
        <v>111</v>
      </c>
      <c r="W144" s="7" t="s">
        <v>38</v>
      </c>
      <c r="X144" s="7" t="s">
        <v>38</v>
      </c>
      <c r="Y144" s="5" t="s">
        <v>38</v>
      </c>
      <c r="Z144" s="5" t="s">
        <v>38</v>
      </c>
      <c r="AA144" s="6" t="s">
        <v>38</v>
      </c>
      <c r="AB144" s="6" t="s">
        <v>38</v>
      </c>
      <c r="AC144" s="6" t="s">
        <v>38</v>
      </c>
      <c r="AD144" s="6" t="s">
        <v>38</v>
      </c>
      <c r="AE144" s="6" t="s">
        <v>38</v>
      </c>
    </row>
    <row r="145">
      <c r="A145" s="28" t="s">
        <v>728</v>
      </c>
      <c r="B145" s="6" t="s">
        <v>729</v>
      </c>
      <c r="C145" s="6" t="s">
        <v>353</v>
      </c>
      <c r="D145" s="7" t="s">
        <v>354</v>
      </c>
      <c r="E145" s="28" t="s">
        <v>355</v>
      </c>
      <c r="F145" s="5" t="s">
        <v>365</v>
      </c>
      <c r="G145" s="6" t="s">
        <v>38</v>
      </c>
      <c r="H145" s="6" t="s">
        <v>38</v>
      </c>
      <c r="I145" s="6" t="s">
        <v>38</v>
      </c>
      <c r="J145" s="8" t="s">
        <v>725</v>
      </c>
      <c r="K145" s="5" t="s">
        <v>726</v>
      </c>
      <c r="L145" s="7" t="s">
        <v>727</v>
      </c>
      <c r="M145" s="9">
        <v>8080</v>
      </c>
      <c r="N145" s="5" t="s">
        <v>665</v>
      </c>
      <c r="O145" s="32">
        <v>43144.1348691782</v>
      </c>
      <c r="P145" s="33">
        <v>43144.5082164005</v>
      </c>
      <c r="Q145" s="28" t="s">
        <v>38</v>
      </c>
      <c r="R145" s="29" t="s">
        <v>38</v>
      </c>
      <c r="S145" s="28" t="s">
        <v>63</v>
      </c>
      <c r="T145" s="28" t="s">
        <v>242</v>
      </c>
      <c r="U145" s="5" t="s">
        <v>223</v>
      </c>
      <c r="V145" s="28" t="s">
        <v>111</v>
      </c>
      <c r="W145" s="7" t="s">
        <v>38</v>
      </c>
      <c r="X145" s="7" t="s">
        <v>38</v>
      </c>
      <c r="Y145" s="5" t="s">
        <v>38</v>
      </c>
      <c r="Z145" s="5" t="s">
        <v>38</v>
      </c>
      <c r="AA145" s="6" t="s">
        <v>38</v>
      </c>
      <c r="AB145" s="6" t="s">
        <v>38</v>
      </c>
      <c r="AC145" s="6" t="s">
        <v>38</v>
      </c>
      <c r="AD145" s="6" t="s">
        <v>38</v>
      </c>
      <c r="AE145" s="6" t="s">
        <v>38</v>
      </c>
    </row>
    <row r="146">
      <c r="A146" s="28" t="s">
        <v>730</v>
      </c>
      <c r="B146" s="6" t="s">
        <v>731</v>
      </c>
      <c r="C146" s="6" t="s">
        <v>353</v>
      </c>
      <c r="D146" s="7" t="s">
        <v>354</v>
      </c>
      <c r="E146" s="28" t="s">
        <v>355</v>
      </c>
      <c r="F146" s="5" t="s">
        <v>627</v>
      </c>
      <c r="G146" s="6" t="s">
        <v>38</v>
      </c>
      <c r="H146" s="6" t="s">
        <v>38</v>
      </c>
      <c r="I146" s="6" t="s">
        <v>38</v>
      </c>
      <c r="J146" s="8" t="s">
        <v>699</v>
      </c>
      <c r="K146" s="5" t="s">
        <v>700</v>
      </c>
      <c r="L146" s="7" t="s">
        <v>701</v>
      </c>
      <c r="M146" s="9">
        <v>8090</v>
      </c>
      <c r="N146" s="5" t="s">
        <v>665</v>
      </c>
      <c r="O146" s="32">
        <v>43144.1348693287</v>
      </c>
      <c r="P146" s="33">
        <v>43144.5082164005</v>
      </c>
      <c r="Q146" s="28" t="s">
        <v>38</v>
      </c>
      <c r="R146" s="29" t="s">
        <v>38</v>
      </c>
      <c r="S146" s="28" t="s">
        <v>63</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732</v>
      </c>
      <c r="B147" s="6" t="s">
        <v>733</v>
      </c>
      <c r="C147" s="6" t="s">
        <v>353</v>
      </c>
      <c r="D147" s="7" t="s">
        <v>354</v>
      </c>
      <c r="E147" s="28" t="s">
        <v>355</v>
      </c>
      <c r="F147" s="5" t="s">
        <v>22</v>
      </c>
      <c r="G147" s="6" t="s">
        <v>38</v>
      </c>
      <c r="H147" s="6" t="s">
        <v>38</v>
      </c>
      <c r="I147" s="6" t="s">
        <v>38</v>
      </c>
      <c r="J147" s="8" t="s">
        <v>699</v>
      </c>
      <c r="K147" s="5" t="s">
        <v>700</v>
      </c>
      <c r="L147" s="7" t="s">
        <v>701</v>
      </c>
      <c r="M147" s="9">
        <v>8100</v>
      </c>
      <c r="N147" s="5" t="s">
        <v>62</v>
      </c>
      <c r="O147" s="32">
        <v>43144.1348693287</v>
      </c>
      <c r="P147" s="33">
        <v>43144.5082165857</v>
      </c>
      <c r="Q147" s="28" t="s">
        <v>38</v>
      </c>
      <c r="R147" s="29" t="s">
        <v>38</v>
      </c>
      <c r="S147" s="28" t="s">
        <v>63</v>
      </c>
      <c r="T147" s="28" t="s">
        <v>574</v>
      </c>
      <c r="U147" s="5" t="s">
        <v>223</v>
      </c>
      <c r="V147" s="28" t="s">
        <v>111</v>
      </c>
      <c r="W147" s="7" t="s">
        <v>235</v>
      </c>
      <c r="X147" s="7" t="s">
        <v>38</v>
      </c>
      <c r="Y147" s="5" t="s">
        <v>225</v>
      </c>
      <c r="Z147" s="5" t="s">
        <v>38</v>
      </c>
      <c r="AA147" s="6" t="s">
        <v>38</v>
      </c>
      <c r="AB147" s="6" t="s">
        <v>38</v>
      </c>
      <c r="AC147" s="6" t="s">
        <v>38</v>
      </c>
      <c r="AD147" s="6" t="s">
        <v>38</v>
      </c>
      <c r="AE147" s="6" t="s">
        <v>38</v>
      </c>
    </row>
    <row r="148">
      <c r="A148" s="28" t="s">
        <v>734</v>
      </c>
      <c r="B148" s="6" t="s">
        <v>735</v>
      </c>
      <c r="C148" s="6" t="s">
        <v>353</v>
      </c>
      <c r="D148" s="7" t="s">
        <v>354</v>
      </c>
      <c r="E148" s="28" t="s">
        <v>355</v>
      </c>
      <c r="F148" s="5" t="s">
        <v>627</v>
      </c>
      <c r="G148" s="6" t="s">
        <v>38</v>
      </c>
      <c r="H148" s="6" t="s">
        <v>38</v>
      </c>
      <c r="I148" s="6" t="s">
        <v>38</v>
      </c>
      <c r="J148" s="8" t="s">
        <v>699</v>
      </c>
      <c r="K148" s="5" t="s">
        <v>700</v>
      </c>
      <c r="L148" s="7" t="s">
        <v>701</v>
      </c>
      <c r="M148" s="9">
        <v>8110</v>
      </c>
      <c r="N148" s="5" t="s">
        <v>62</v>
      </c>
      <c r="O148" s="32">
        <v>43144.1348794329</v>
      </c>
      <c r="P148" s="33">
        <v>43144.5082165857</v>
      </c>
      <c r="Q148" s="28" t="s">
        <v>38</v>
      </c>
      <c r="R148" s="29" t="s">
        <v>38</v>
      </c>
      <c r="S148" s="28" t="s">
        <v>63</v>
      </c>
      <c r="T148" s="28" t="s">
        <v>38</v>
      </c>
      <c r="U148" s="5" t="s">
        <v>38</v>
      </c>
      <c r="V148" s="28" t="s">
        <v>111</v>
      </c>
      <c r="W148" s="7" t="s">
        <v>38</v>
      </c>
      <c r="X148" s="7" t="s">
        <v>38</v>
      </c>
      <c r="Y148" s="5" t="s">
        <v>38</v>
      </c>
      <c r="Z148" s="5" t="s">
        <v>38</v>
      </c>
      <c r="AA148" s="6" t="s">
        <v>38</v>
      </c>
      <c r="AB148" s="6" t="s">
        <v>38</v>
      </c>
      <c r="AC148" s="6" t="s">
        <v>38</v>
      </c>
      <c r="AD148" s="6" t="s">
        <v>38</v>
      </c>
      <c r="AE148" s="6" t="s">
        <v>38</v>
      </c>
    </row>
    <row r="149">
      <c r="A149" s="28" t="s">
        <v>736</v>
      </c>
      <c r="B149" s="6" t="s">
        <v>737</v>
      </c>
      <c r="C149" s="6" t="s">
        <v>353</v>
      </c>
      <c r="D149" s="7" t="s">
        <v>354</v>
      </c>
      <c r="E149" s="28" t="s">
        <v>355</v>
      </c>
      <c r="F149" s="5" t="s">
        <v>22</v>
      </c>
      <c r="G149" s="6" t="s">
        <v>38</v>
      </c>
      <c r="H149" s="6" t="s">
        <v>38</v>
      </c>
      <c r="I149" s="6" t="s">
        <v>38</v>
      </c>
      <c r="J149" s="8" t="s">
        <v>699</v>
      </c>
      <c r="K149" s="5" t="s">
        <v>700</v>
      </c>
      <c r="L149" s="7" t="s">
        <v>701</v>
      </c>
      <c r="M149" s="9">
        <v>8120</v>
      </c>
      <c r="N149" s="5" t="s">
        <v>62</v>
      </c>
      <c r="O149" s="32">
        <v>43144.1348794329</v>
      </c>
      <c r="P149" s="33">
        <v>43144.5082165857</v>
      </c>
      <c r="Q149" s="28" t="s">
        <v>38</v>
      </c>
      <c r="R149" s="29" t="s">
        <v>38</v>
      </c>
      <c r="S149" s="28" t="s">
        <v>63</v>
      </c>
      <c r="T149" s="28" t="s">
        <v>253</v>
      </c>
      <c r="U149" s="5" t="s">
        <v>223</v>
      </c>
      <c r="V149" s="28" t="s">
        <v>111</v>
      </c>
      <c r="W149" s="7" t="s">
        <v>268</v>
      </c>
      <c r="X149" s="7" t="s">
        <v>38</v>
      </c>
      <c r="Y149" s="5" t="s">
        <v>225</v>
      </c>
      <c r="Z149" s="5" t="s">
        <v>38</v>
      </c>
      <c r="AA149" s="6" t="s">
        <v>38</v>
      </c>
      <c r="AB149" s="6" t="s">
        <v>38</v>
      </c>
      <c r="AC149" s="6" t="s">
        <v>38</v>
      </c>
      <c r="AD149" s="6" t="s">
        <v>38</v>
      </c>
      <c r="AE149" s="6" t="s">
        <v>38</v>
      </c>
    </row>
    <row r="150">
      <c r="A150" s="28" t="s">
        <v>738</v>
      </c>
      <c r="B150" s="6" t="s">
        <v>739</v>
      </c>
      <c r="C150" s="6" t="s">
        <v>257</v>
      </c>
      <c r="D150" s="7" t="s">
        <v>454</v>
      </c>
      <c r="E150" s="28" t="s">
        <v>455</v>
      </c>
      <c r="F150" s="5" t="s">
        <v>627</v>
      </c>
      <c r="G150" s="6" t="s">
        <v>38</v>
      </c>
      <c r="H150" s="6" t="s">
        <v>38</v>
      </c>
      <c r="I150" s="6" t="s">
        <v>38</v>
      </c>
      <c r="J150" s="8" t="s">
        <v>678</v>
      </c>
      <c r="K150" s="5" t="s">
        <v>679</v>
      </c>
      <c r="L150" s="7" t="s">
        <v>680</v>
      </c>
      <c r="M150" s="9">
        <v>8130</v>
      </c>
      <c r="N150" s="5" t="s">
        <v>250</v>
      </c>
      <c r="O150" s="32">
        <v>43144.1393446759</v>
      </c>
      <c r="P150" s="33">
        <v>43145.5292355324</v>
      </c>
      <c r="Q150" s="28" t="s">
        <v>38</v>
      </c>
      <c r="R150" s="29" t="s">
        <v>740</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741</v>
      </c>
      <c r="B151" s="6" t="s">
        <v>742</v>
      </c>
      <c r="C151" s="6" t="s">
        <v>257</v>
      </c>
      <c r="D151" s="7" t="s">
        <v>454</v>
      </c>
      <c r="E151" s="28" t="s">
        <v>455</v>
      </c>
      <c r="F151" s="5" t="s">
        <v>627</v>
      </c>
      <c r="G151" s="6" t="s">
        <v>38</v>
      </c>
      <c r="H151" s="6" t="s">
        <v>38</v>
      </c>
      <c r="I151" s="6" t="s">
        <v>38</v>
      </c>
      <c r="J151" s="8" t="s">
        <v>678</v>
      </c>
      <c r="K151" s="5" t="s">
        <v>679</v>
      </c>
      <c r="L151" s="7" t="s">
        <v>680</v>
      </c>
      <c r="M151" s="9">
        <v>8140</v>
      </c>
      <c r="N151" s="5" t="s">
        <v>665</v>
      </c>
      <c r="O151" s="32">
        <v>43144.139969213</v>
      </c>
      <c r="P151" s="33">
        <v>43145.5292357292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743</v>
      </c>
      <c r="B152" s="6" t="s">
        <v>744</v>
      </c>
      <c r="C152" s="6" t="s">
        <v>257</v>
      </c>
      <c r="D152" s="7" t="s">
        <v>454</v>
      </c>
      <c r="E152" s="28" t="s">
        <v>455</v>
      </c>
      <c r="F152" s="5" t="s">
        <v>627</v>
      </c>
      <c r="G152" s="6" t="s">
        <v>38</v>
      </c>
      <c r="H152" s="6" t="s">
        <v>38</v>
      </c>
      <c r="I152" s="6" t="s">
        <v>38</v>
      </c>
      <c r="J152" s="8" t="s">
        <v>678</v>
      </c>
      <c r="K152" s="5" t="s">
        <v>679</v>
      </c>
      <c r="L152" s="7" t="s">
        <v>680</v>
      </c>
      <c r="M152" s="9">
        <v>8150</v>
      </c>
      <c r="N152" s="5" t="s">
        <v>665</v>
      </c>
      <c r="O152" s="32">
        <v>43144.1411500347</v>
      </c>
      <c r="P152" s="33">
        <v>43145.5292357292</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745</v>
      </c>
      <c r="B153" s="6" t="s">
        <v>746</v>
      </c>
      <c r="C153" s="6" t="s">
        <v>257</v>
      </c>
      <c r="D153" s="7" t="s">
        <v>454</v>
      </c>
      <c r="E153" s="28" t="s">
        <v>455</v>
      </c>
      <c r="F153" s="5" t="s">
        <v>627</v>
      </c>
      <c r="G153" s="6" t="s">
        <v>38</v>
      </c>
      <c r="H153" s="6" t="s">
        <v>38</v>
      </c>
      <c r="I153" s="6" t="s">
        <v>38</v>
      </c>
      <c r="J153" s="8" t="s">
        <v>747</v>
      </c>
      <c r="K153" s="5" t="s">
        <v>748</v>
      </c>
      <c r="L153" s="7" t="s">
        <v>749</v>
      </c>
      <c r="M153" s="9">
        <v>8160</v>
      </c>
      <c r="N153" s="5" t="s">
        <v>665</v>
      </c>
      <c r="O153" s="32">
        <v>43144.1421580671</v>
      </c>
      <c r="P153" s="33">
        <v>43145.5292357292</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750</v>
      </c>
      <c r="B154" s="6" t="s">
        <v>751</v>
      </c>
      <c r="C154" s="6" t="s">
        <v>257</v>
      </c>
      <c r="D154" s="7" t="s">
        <v>454</v>
      </c>
      <c r="E154" s="28" t="s">
        <v>455</v>
      </c>
      <c r="F154" s="5" t="s">
        <v>627</v>
      </c>
      <c r="G154" s="6" t="s">
        <v>38</v>
      </c>
      <c r="H154" s="6" t="s">
        <v>38</v>
      </c>
      <c r="I154" s="6" t="s">
        <v>38</v>
      </c>
      <c r="J154" s="8" t="s">
        <v>747</v>
      </c>
      <c r="K154" s="5" t="s">
        <v>748</v>
      </c>
      <c r="L154" s="7" t="s">
        <v>749</v>
      </c>
      <c r="M154" s="9">
        <v>8170</v>
      </c>
      <c r="N154" s="5" t="s">
        <v>665</v>
      </c>
      <c r="O154" s="32">
        <v>43144.1427706829</v>
      </c>
      <c r="P154" s="33">
        <v>43145.5292359144</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752</v>
      </c>
      <c r="B155" s="6" t="s">
        <v>753</v>
      </c>
      <c r="C155" s="6" t="s">
        <v>257</v>
      </c>
      <c r="D155" s="7" t="s">
        <v>454</v>
      </c>
      <c r="E155" s="28" t="s">
        <v>455</v>
      </c>
      <c r="F155" s="5" t="s">
        <v>413</v>
      </c>
      <c r="G155" s="6" t="s">
        <v>38</v>
      </c>
      <c r="H155" s="6" t="s">
        <v>38</v>
      </c>
      <c r="I155" s="6" t="s">
        <v>38</v>
      </c>
      <c r="J155" s="8" t="s">
        <v>754</v>
      </c>
      <c r="K155" s="5" t="s">
        <v>755</v>
      </c>
      <c r="L155" s="7" t="s">
        <v>630</v>
      </c>
      <c r="M155" s="9">
        <v>8180</v>
      </c>
      <c r="N155" s="5" t="s">
        <v>250</v>
      </c>
      <c r="O155" s="32">
        <v>43144.1566504282</v>
      </c>
      <c r="P155" s="33">
        <v>43145.5306062847</v>
      </c>
      <c r="Q155" s="28" t="s">
        <v>38</v>
      </c>
      <c r="R155" s="29" t="s">
        <v>756</v>
      </c>
      <c r="S155" s="28" t="s">
        <v>63</v>
      </c>
      <c r="T155" s="28" t="s">
        <v>416</v>
      </c>
      <c r="U155" s="5" t="s">
        <v>425</v>
      </c>
      <c r="V155" s="28" t="s">
        <v>127</v>
      </c>
      <c r="W155" s="7" t="s">
        <v>38</v>
      </c>
      <c r="X155" s="7" t="s">
        <v>38</v>
      </c>
      <c r="Y155" s="5" t="s">
        <v>38</v>
      </c>
      <c r="Z155" s="5" t="s">
        <v>38</v>
      </c>
      <c r="AA155" s="6" t="s">
        <v>38</v>
      </c>
      <c r="AB155" s="6" t="s">
        <v>38</v>
      </c>
      <c r="AC155" s="6" t="s">
        <v>38</v>
      </c>
      <c r="AD155" s="6" t="s">
        <v>38</v>
      </c>
      <c r="AE155" s="6" t="s">
        <v>38</v>
      </c>
    </row>
    <row r="156">
      <c r="A156" s="28" t="s">
        <v>757</v>
      </c>
      <c r="B156" s="6" t="s">
        <v>758</v>
      </c>
      <c r="C156" s="6" t="s">
        <v>759</v>
      </c>
      <c r="D156" s="7" t="s">
        <v>454</v>
      </c>
      <c r="E156" s="28" t="s">
        <v>455</v>
      </c>
      <c r="F156" s="5" t="s">
        <v>627</v>
      </c>
      <c r="G156" s="6" t="s">
        <v>38</v>
      </c>
      <c r="H156" s="6" t="s">
        <v>38</v>
      </c>
      <c r="I156" s="6" t="s">
        <v>38</v>
      </c>
      <c r="J156" s="8" t="s">
        <v>760</v>
      </c>
      <c r="K156" s="5" t="s">
        <v>761</v>
      </c>
      <c r="L156" s="7" t="s">
        <v>762</v>
      </c>
      <c r="M156" s="9">
        <v>8190</v>
      </c>
      <c r="N156" s="5" t="s">
        <v>62</v>
      </c>
      <c r="O156" s="32">
        <v>43144.1647164005</v>
      </c>
      <c r="P156" s="33">
        <v>43145.5306062847</v>
      </c>
      <c r="Q156" s="28" t="s">
        <v>763</v>
      </c>
      <c r="R156" s="29" t="s">
        <v>764</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765</v>
      </c>
      <c r="B157" s="6" t="s">
        <v>766</v>
      </c>
      <c r="C157" s="6" t="s">
        <v>759</v>
      </c>
      <c r="D157" s="7" t="s">
        <v>454</v>
      </c>
      <c r="E157" s="28" t="s">
        <v>455</v>
      </c>
      <c r="F157" s="5" t="s">
        <v>22</v>
      </c>
      <c r="G157" s="6" t="s">
        <v>38</v>
      </c>
      <c r="H157" s="6" t="s">
        <v>38</v>
      </c>
      <c r="I157" s="6" t="s">
        <v>38</v>
      </c>
      <c r="J157" s="8" t="s">
        <v>760</v>
      </c>
      <c r="K157" s="5" t="s">
        <v>761</v>
      </c>
      <c r="L157" s="7" t="s">
        <v>762</v>
      </c>
      <c r="M157" s="9">
        <v>8200</v>
      </c>
      <c r="N157" s="5" t="s">
        <v>62</v>
      </c>
      <c r="O157" s="32">
        <v>43144.1675777778</v>
      </c>
      <c r="P157" s="33">
        <v>43145.5306062847</v>
      </c>
      <c r="Q157" s="28" t="s">
        <v>767</v>
      </c>
      <c r="R157" s="29" t="s">
        <v>768</v>
      </c>
      <c r="S157" s="28" t="s">
        <v>63</v>
      </c>
      <c r="T157" s="28" t="s">
        <v>222</v>
      </c>
      <c r="U157" s="5" t="s">
        <v>223</v>
      </c>
      <c r="V157" s="28" t="s">
        <v>79</v>
      </c>
      <c r="W157" s="7" t="s">
        <v>769</v>
      </c>
      <c r="X157" s="7" t="s">
        <v>333</v>
      </c>
      <c r="Y157" s="5" t="s">
        <v>244</v>
      </c>
      <c r="Z157" s="5" t="s">
        <v>38</v>
      </c>
      <c r="AA157" s="6" t="s">
        <v>38</v>
      </c>
      <c r="AB157" s="6" t="s">
        <v>38</v>
      </c>
      <c r="AC157" s="6" t="s">
        <v>38</v>
      </c>
      <c r="AD157" s="6" t="s">
        <v>38</v>
      </c>
      <c r="AE157" s="6" t="s">
        <v>38</v>
      </c>
    </row>
    <row r="158">
      <c r="A158" s="28" t="s">
        <v>770</v>
      </c>
      <c r="B158" s="6" t="s">
        <v>766</v>
      </c>
      <c r="C158" s="6" t="s">
        <v>759</v>
      </c>
      <c r="D158" s="7" t="s">
        <v>454</v>
      </c>
      <c r="E158" s="28" t="s">
        <v>455</v>
      </c>
      <c r="F158" s="5" t="s">
        <v>22</v>
      </c>
      <c r="G158" s="6" t="s">
        <v>38</v>
      </c>
      <c r="H158" s="6" t="s">
        <v>38</v>
      </c>
      <c r="I158" s="6" t="s">
        <v>38</v>
      </c>
      <c r="J158" s="8" t="s">
        <v>760</v>
      </c>
      <c r="K158" s="5" t="s">
        <v>761</v>
      </c>
      <c r="L158" s="7" t="s">
        <v>762</v>
      </c>
      <c r="M158" s="9">
        <v>8210</v>
      </c>
      <c r="N158" s="5" t="s">
        <v>62</v>
      </c>
      <c r="O158" s="32">
        <v>43144.1707058681</v>
      </c>
      <c r="P158" s="33">
        <v>43145.5306064815</v>
      </c>
      <c r="Q158" s="28" t="s">
        <v>771</v>
      </c>
      <c r="R158" s="29" t="s">
        <v>772</v>
      </c>
      <c r="S158" s="28" t="s">
        <v>63</v>
      </c>
      <c r="T158" s="28" t="s">
        <v>242</v>
      </c>
      <c r="U158" s="5" t="s">
        <v>223</v>
      </c>
      <c r="V158" s="28" t="s">
        <v>79</v>
      </c>
      <c r="W158" s="7" t="s">
        <v>773</v>
      </c>
      <c r="X158" s="7" t="s">
        <v>333</v>
      </c>
      <c r="Y158" s="5" t="s">
        <v>244</v>
      </c>
      <c r="Z158" s="5" t="s">
        <v>38</v>
      </c>
      <c r="AA158" s="6" t="s">
        <v>38</v>
      </c>
      <c r="AB158" s="6" t="s">
        <v>38</v>
      </c>
      <c r="AC158" s="6" t="s">
        <v>38</v>
      </c>
      <c r="AD158" s="6" t="s">
        <v>38</v>
      </c>
      <c r="AE158" s="6" t="s">
        <v>38</v>
      </c>
    </row>
    <row r="159">
      <c r="A159" s="28" t="s">
        <v>774</v>
      </c>
      <c r="B159" s="6" t="s">
        <v>775</v>
      </c>
      <c r="C159" s="6" t="s">
        <v>353</v>
      </c>
      <c r="D159" s="7" t="s">
        <v>776</v>
      </c>
      <c r="E159" s="28" t="s">
        <v>777</v>
      </c>
      <c r="F159" s="5" t="s">
        <v>365</v>
      </c>
      <c r="G159" s="6" t="s">
        <v>38</v>
      </c>
      <c r="H159" s="6" t="s">
        <v>38</v>
      </c>
      <c r="I159" s="6" t="s">
        <v>38</v>
      </c>
      <c r="J159" s="8" t="s">
        <v>613</v>
      </c>
      <c r="K159" s="5" t="s">
        <v>614</v>
      </c>
      <c r="L159" s="7" t="s">
        <v>615</v>
      </c>
      <c r="M159" s="9">
        <v>8220</v>
      </c>
      <c r="N159" s="5" t="s">
        <v>250</v>
      </c>
      <c r="O159" s="32">
        <v>43144.2152348727</v>
      </c>
      <c r="P159" s="33">
        <v>43144.5126287037</v>
      </c>
      <c r="Q159" s="28" t="s">
        <v>38</v>
      </c>
      <c r="R159" s="29" t="s">
        <v>778</v>
      </c>
      <c r="S159" s="28" t="s">
        <v>63</v>
      </c>
      <c r="T159" s="28" t="s">
        <v>368</v>
      </c>
      <c r="U159" s="5" t="s">
        <v>223</v>
      </c>
      <c r="V159" s="28" t="s">
        <v>111</v>
      </c>
      <c r="W159" s="7" t="s">
        <v>38</v>
      </c>
      <c r="X159" s="7" t="s">
        <v>38</v>
      </c>
      <c r="Y159" s="5" t="s">
        <v>38</v>
      </c>
      <c r="Z159" s="5" t="s">
        <v>38</v>
      </c>
      <c r="AA159" s="6" t="s">
        <v>38</v>
      </c>
      <c r="AB159" s="6" t="s">
        <v>38</v>
      </c>
      <c r="AC159" s="6" t="s">
        <v>38</v>
      </c>
      <c r="AD159" s="6" t="s">
        <v>38</v>
      </c>
      <c r="AE159" s="6" t="s">
        <v>38</v>
      </c>
    </row>
    <row r="160">
      <c r="A160" s="28" t="s">
        <v>779</v>
      </c>
      <c r="B160" s="6" t="s">
        <v>780</v>
      </c>
      <c r="C160" s="6" t="s">
        <v>353</v>
      </c>
      <c r="D160" s="7" t="s">
        <v>776</v>
      </c>
      <c r="E160" s="28" t="s">
        <v>777</v>
      </c>
      <c r="F160" s="5" t="s">
        <v>413</v>
      </c>
      <c r="G160" s="6" t="s">
        <v>38</v>
      </c>
      <c r="H160" s="6" t="s">
        <v>38</v>
      </c>
      <c r="I160" s="6" t="s">
        <v>38</v>
      </c>
      <c r="J160" s="8" t="s">
        <v>613</v>
      </c>
      <c r="K160" s="5" t="s">
        <v>614</v>
      </c>
      <c r="L160" s="7" t="s">
        <v>615</v>
      </c>
      <c r="M160" s="9">
        <v>8230</v>
      </c>
      <c r="N160" s="5" t="s">
        <v>665</v>
      </c>
      <c r="O160" s="32">
        <v>43144.2152350694</v>
      </c>
      <c r="P160" s="33">
        <v>43144.5126292477</v>
      </c>
      <c r="Q160" s="28" t="s">
        <v>38</v>
      </c>
      <c r="R160" s="29" t="s">
        <v>38</v>
      </c>
      <c r="S160" s="28" t="s">
        <v>63</v>
      </c>
      <c r="T160" s="28" t="s">
        <v>416</v>
      </c>
      <c r="U160" s="5" t="s">
        <v>425</v>
      </c>
      <c r="V160" s="28" t="s">
        <v>127</v>
      </c>
      <c r="W160" s="7" t="s">
        <v>38</v>
      </c>
      <c r="X160" s="7" t="s">
        <v>38</v>
      </c>
      <c r="Y160" s="5" t="s">
        <v>38</v>
      </c>
      <c r="Z160" s="5" t="s">
        <v>38</v>
      </c>
      <c r="AA160" s="6" t="s">
        <v>38</v>
      </c>
      <c r="AB160" s="6" t="s">
        <v>38</v>
      </c>
      <c r="AC160" s="6" t="s">
        <v>38</v>
      </c>
      <c r="AD160" s="6" t="s">
        <v>38</v>
      </c>
      <c r="AE160" s="6" t="s">
        <v>38</v>
      </c>
    </row>
    <row r="161">
      <c r="A161" s="28" t="s">
        <v>781</v>
      </c>
      <c r="B161" s="6" t="s">
        <v>782</v>
      </c>
      <c r="C161" s="6" t="s">
        <v>353</v>
      </c>
      <c r="D161" s="7" t="s">
        <v>776</v>
      </c>
      <c r="E161" s="28" t="s">
        <v>777</v>
      </c>
      <c r="F161" s="5" t="s">
        <v>413</v>
      </c>
      <c r="G161" s="6" t="s">
        <v>38</v>
      </c>
      <c r="H161" s="6" t="s">
        <v>38</v>
      </c>
      <c r="I161" s="6" t="s">
        <v>38</v>
      </c>
      <c r="J161" s="8" t="s">
        <v>783</v>
      </c>
      <c r="K161" s="5" t="s">
        <v>784</v>
      </c>
      <c r="L161" s="7" t="s">
        <v>785</v>
      </c>
      <c r="M161" s="9">
        <v>8240</v>
      </c>
      <c r="N161" s="5" t="s">
        <v>665</v>
      </c>
      <c r="O161" s="32">
        <v>43144.2152352199</v>
      </c>
      <c r="P161" s="33">
        <v>43144.512630706</v>
      </c>
      <c r="Q161" s="28" t="s">
        <v>38</v>
      </c>
      <c r="R161" s="29" t="s">
        <v>38</v>
      </c>
      <c r="S161" s="28" t="s">
        <v>63</v>
      </c>
      <c r="T161" s="28" t="s">
        <v>437</v>
      </c>
      <c r="U161" s="5" t="s">
        <v>425</v>
      </c>
      <c r="V161" s="28" t="s">
        <v>127</v>
      </c>
      <c r="W161" s="7" t="s">
        <v>38</v>
      </c>
      <c r="X161" s="7" t="s">
        <v>38</v>
      </c>
      <c r="Y161" s="5" t="s">
        <v>38</v>
      </c>
      <c r="Z161" s="5" t="s">
        <v>38</v>
      </c>
      <c r="AA161" s="6" t="s">
        <v>38</v>
      </c>
      <c r="AB161" s="6" t="s">
        <v>38</v>
      </c>
      <c r="AC161" s="6" t="s">
        <v>38</v>
      </c>
      <c r="AD161" s="6" t="s">
        <v>38</v>
      </c>
      <c r="AE161" s="6" t="s">
        <v>38</v>
      </c>
    </row>
    <row r="162">
      <c r="A162" s="28" t="s">
        <v>786</v>
      </c>
      <c r="B162" s="6" t="s">
        <v>787</v>
      </c>
      <c r="C162" s="6" t="s">
        <v>353</v>
      </c>
      <c r="D162" s="7" t="s">
        <v>776</v>
      </c>
      <c r="E162" s="28" t="s">
        <v>777</v>
      </c>
      <c r="F162" s="5" t="s">
        <v>413</v>
      </c>
      <c r="G162" s="6" t="s">
        <v>38</v>
      </c>
      <c r="H162" s="6" t="s">
        <v>38</v>
      </c>
      <c r="I162" s="6" t="s">
        <v>38</v>
      </c>
      <c r="J162" s="8" t="s">
        <v>783</v>
      </c>
      <c r="K162" s="5" t="s">
        <v>784</v>
      </c>
      <c r="L162" s="7" t="s">
        <v>785</v>
      </c>
      <c r="M162" s="9">
        <v>8250</v>
      </c>
      <c r="N162" s="5" t="s">
        <v>62</v>
      </c>
      <c r="O162" s="32">
        <v>43144.2152352199</v>
      </c>
      <c r="P162" s="33">
        <v>43144.5126309028</v>
      </c>
      <c r="Q162" s="28" t="s">
        <v>38</v>
      </c>
      <c r="R162" s="29" t="s">
        <v>38</v>
      </c>
      <c r="S162" s="28" t="s">
        <v>63</v>
      </c>
      <c r="T162" s="28" t="s">
        <v>437</v>
      </c>
      <c r="U162" s="5" t="s">
        <v>425</v>
      </c>
      <c r="V162" s="28" t="s">
        <v>127</v>
      </c>
      <c r="W162" s="7" t="s">
        <v>38</v>
      </c>
      <c r="X162" s="7" t="s">
        <v>38</v>
      </c>
      <c r="Y162" s="5" t="s">
        <v>38</v>
      </c>
      <c r="Z162" s="5" t="s">
        <v>38</v>
      </c>
      <c r="AA162" s="6" t="s">
        <v>38</v>
      </c>
      <c r="AB162" s="6" t="s">
        <v>38</v>
      </c>
      <c r="AC162" s="6" t="s">
        <v>38</v>
      </c>
      <c r="AD162" s="6" t="s">
        <v>38</v>
      </c>
      <c r="AE162" s="6" t="s">
        <v>38</v>
      </c>
    </row>
    <row r="163">
      <c r="A163" s="28" t="s">
        <v>788</v>
      </c>
      <c r="B163" s="6" t="s">
        <v>789</v>
      </c>
      <c r="C163" s="6" t="s">
        <v>353</v>
      </c>
      <c r="D163" s="7" t="s">
        <v>776</v>
      </c>
      <c r="E163" s="28" t="s">
        <v>777</v>
      </c>
      <c r="F163" s="5" t="s">
        <v>413</v>
      </c>
      <c r="G163" s="6" t="s">
        <v>38</v>
      </c>
      <c r="H163" s="6" t="s">
        <v>38</v>
      </c>
      <c r="I163" s="6" t="s">
        <v>38</v>
      </c>
      <c r="J163" s="8" t="s">
        <v>783</v>
      </c>
      <c r="K163" s="5" t="s">
        <v>784</v>
      </c>
      <c r="L163" s="7" t="s">
        <v>785</v>
      </c>
      <c r="M163" s="9">
        <v>8260</v>
      </c>
      <c r="N163" s="5" t="s">
        <v>665</v>
      </c>
      <c r="O163" s="32">
        <v>43144.2152354167</v>
      </c>
      <c r="P163" s="33">
        <v>43144.5126310532</v>
      </c>
      <c r="Q163" s="28" t="s">
        <v>38</v>
      </c>
      <c r="R163" s="29" t="s">
        <v>38</v>
      </c>
      <c r="S163" s="28" t="s">
        <v>63</v>
      </c>
      <c r="T163" s="28" t="s">
        <v>416</v>
      </c>
      <c r="U163" s="5" t="s">
        <v>425</v>
      </c>
      <c r="V163" s="28" t="s">
        <v>127</v>
      </c>
      <c r="W163" s="7" t="s">
        <v>38</v>
      </c>
      <c r="X163" s="7" t="s">
        <v>38</v>
      </c>
      <c r="Y163" s="5" t="s">
        <v>38</v>
      </c>
      <c r="Z163" s="5" t="s">
        <v>38</v>
      </c>
      <c r="AA163" s="6" t="s">
        <v>38</v>
      </c>
      <c r="AB163" s="6" t="s">
        <v>38</v>
      </c>
      <c r="AC163" s="6" t="s">
        <v>38</v>
      </c>
      <c r="AD163" s="6" t="s">
        <v>38</v>
      </c>
      <c r="AE163" s="6" t="s">
        <v>38</v>
      </c>
    </row>
    <row r="164">
      <c r="A164" s="28" t="s">
        <v>790</v>
      </c>
      <c r="B164" s="6" t="s">
        <v>791</v>
      </c>
      <c r="C164" s="6" t="s">
        <v>353</v>
      </c>
      <c r="D164" s="7" t="s">
        <v>776</v>
      </c>
      <c r="E164" s="28" t="s">
        <v>777</v>
      </c>
      <c r="F164" s="5" t="s">
        <v>365</v>
      </c>
      <c r="G164" s="6" t="s">
        <v>38</v>
      </c>
      <c r="H164" s="6" t="s">
        <v>38</v>
      </c>
      <c r="I164" s="6" t="s">
        <v>38</v>
      </c>
      <c r="J164" s="8" t="s">
        <v>792</v>
      </c>
      <c r="K164" s="5" t="s">
        <v>793</v>
      </c>
      <c r="L164" s="7" t="s">
        <v>794</v>
      </c>
      <c r="M164" s="9">
        <v>8270</v>
      </c>
      <c r="N164" s="5" t="s">
        <v>62</v>
      </c>
      <c r="O164" s="32">
        <v>43144.2152354167</v>
      </c>
      <c r="P164" s="33">
        <v>43144.5126310532</v>
      </c>
      <c r="Q164" s="28" t="s">
        <v>38</v>
      </c>
      <c r="R164" s="29" t="s">
        <v>38</v>
      </c>
      <c r="S164" s="28" t="s">
        <v>63</v>
      </c>
      <c r="T164" s="28" t="s">
        <v>368</v>
      </c>
      <c r="U164" s="5" t="s">
        <v>223</v>
      </c>
      <c r="V164" s="28" t="s">
        <v>111</v>
      </c>
      <c r="W164" s="7" t="s">
        <v>38</v>
      </c>
      <c r="X164" s="7" t="s">
        <v>38</v>
      </c>
      <c r="Y164" s="5" t="s">
        <v>38</v>
      </c>
      <c r="Z164" s="5" t="s">
        <v>38</v>
      </c>
      <c r="AA164" s="6" t="s">
        <v>38</v>
      </c>
      <c r="AB164" s="6" t="s">
        <v>38</v>
      </c>
      <c r="AC164" s="6" t="s">
        <v>38</v>
      </c>
      <c r="AD164" s="6" t="s">
        <v>38</v>
      </c>
      <c r="AE164" s="6" t="s">
        <v>38</v>
      </c>
    </row>
    <row r="165">
      <c r="A165" s="28" t="s">
        <v>795</v>
      </c>
      <c r="B165" s="6" t="s">
        <v>796</v>
      </c>
      <c r="C165" s="6" t="s">
        <v>353</v>
      </c>
      <c r="D165" s="7" t="s">
        <v>776</v>
      </c>
      <c r="E165" s="28" t="s">
        <v>777</v>
      </c>
      <c r="F165" s="5" t="s">
        <v>413</v>
      </c>
      <c r="G165" s="6" t="s">
        <v>38</v>
      </c>
      <c r="H165" s="6" t="s">
        <v>38</v>
      </c>
      <c r="I165" s="6" t="s">
        <v>38</v>
      </c>
      <c r="J165" s="8" t="s">
        <v>792</v>
      </c>
      <c r="K165" s="5" t="s">
        <v>793</v>
      </c>
      <c r="L165" s="7" t="s">
        <v>794</v>
      </c>
      <c r="M165" s="9">
        <v>8280</v>
      </c>
      <c r="N165" s="5" t="s">
        <v>665</v>
      </c>
      <c r="O165" s="32">
        <v>43144.2152356134</v>
      </c>
      <c r="P165" s="33">
        <v>43144.51263125</v>
      </c>
      <c r="Q165" s="28" t="s">
        <v>38</v>
      </c>
      <c r="R165" s="29" t="s">
        <v>38</v>
      </c>
      <c r="S165" s="28" t="s">
        <v>63</v>
      </c>
      <c r="T165" s="28" t="s">
        <v>416</v>
      </c>
      <c r="U165" s="5" t="s">
        <v>425</v>
      </c>
      <c r="V165" s="28" t="s">
        <v>127</v>
      </c>
      <c r="W165" s="7" t="s">
        <v>38</v>
      </c>
      <c r="X165" s="7" t="s">
        <v>38</v>
      </c>
      <c r="Y165" s="5" t="s">
        <v>38</v>
      </c>
      <c r="Z165" s="5" t="s">
        <v>38</v>
      </c>
      <c r="AA165" s="6" t="s">
        <v>38</v>
      </c>
      <c r="AB165" s="6" t="s">
        <v>38</v>
      </c>
      <c r="AC165" s="6" t="s">
        <v>38</v>
      </c>
      <c r="AD165" s="6" t="s">
        <v>38</v>
      </c>
      <c r="AE165" s="6" t="s">
        <v>38</v>
      </c>
    </row>
    <row r="166">
      <c r="A166" s="28" t="s">
        <v>797</v>
      </c>
      <c r="B166" s="6" t="s">
        <v>798</v>
      </c>
      <c r="C166" s="6" t="s">
        <v>353</v>
      </c>
      <c r="D166" s="7" t="s">
        <v>776</v>
      </c>
      <c r="E166" s="28" t="s">
        <v>777</v>
      </c>
      <c r="F166" s="5" t="s">
        <v>365</v>
      </c>
      <c r="G166" s="6" t="s">
        <v>38</v>
      </c>
      <c r="H166" s="6" t="s">
        <v>38</v>
      </c>
      <c r="I166" s="6" t="s">
        <v>38</v>
      </c>
      <c r="J166" s="8" t="s">
        <v>792</v>
      </c>
      <c r="K166" s="5" t="s">
        <v>793</v>
      </c>
      <c r="L166" s="7" t="s">
        <v>794</v>
      </c>
      <c r="M166" s="9">
        <v>8290</v>
      </c>
      <c r="N166" s="5" t="s">
        <v>250</v>
      </c>
      <c r="O166" s="32">
        <v>43144.2152356134</v>
      </c>
      <c r="P166" s="33">
        <v>43144.51263125</v>
      </c>
      <c r="Q166" s="28" t="s">
        <v>38</v>
      </c>
      <c r="R166" s="29" t="s">
        <v>799</v>
      </c>
      <c r="S166" s="28" t="s">
        <v>63</v>
      </c>
      <c r="T166" s="28" t="s">
        <v>222</v>
      </c>
      <c r="U166" s="5" t="s">
        <v>223</v>
      </c>
      <c r="V166" s="28" t="s">
        <v>111</v>
      </c>
      <c r="W166" s="7" t="s">
        <v>38</v>
      </c>
      <c r="X166" s="7" t="s">
        <v>38</v>
      </c>
      <c r="Y166" s="5" t="s">
        <v>38</v>
      </c>
      <c r="Z166" s="5" t="s">
        <v>38</v>
      </c>
      <c r="AA166" s="6" t="s">
        <v>38</v>
      </c>
      <c r="AB166" s="6" t="s">
        <v>38</v>
      </c>
      <c r="AC166" s="6" t="s">
        <v>38</v>
      </c>
      <c r="AD166" s="6" t="s">
        <v>38</v>
      </c>
      <c r="AE166" s="6" t="s">
        <v>38</v>
      </c>
    </row>
    <row r="167">
      <c r="A167" s="28" t="s">
        <v>800</v>
      </c>
      <c r="B167" s="6" t="s">
        <v>801</v>
      </c>
      <c r="C167" s="6" t="s">
        <v>353</v>
      </c>
      <c r="D167" s="7" t="s">
        <v>776</v>
      </c>
      <c r="E167" s="28" t="s">
        <v>777</v>
      </c>
      <c r="F167" s="5" t="s">
        <v>413</v>
      </c>
      <c r="G167" s="6" t="s">
        <v>38</v>
      </c>
      <c r="H167" s="6" t="s">
        <v>38</v>
      </c>
      <c r="I167" s="6" t="s">
        <v>38</v>
      </c>
      <c r="J167" s="8" t="s">
        <v>802</v>
      </c>
      <c r="K167" s="5" t="s">
        <v>803</v>
      </c>
      <c r="L167" s="7" t="s">
        <v>804</v>
      </c>
      <c r="M167" s="9">
        <v>8300</v>
      </c>
      <c r="N167" s="5" t="s">
        <v>62</v>
      </c>
      <c r="O167" s="32">
        <v>43144.2152357639</v>
      </c>
      <c r="P167" s="33">
        <v>43144.5126314468</v>
      </c>
      <c r="Q167" s="28" t="s">
        <v>38</v>
      </c>
      <c r="R167" s="29" t="s">
        <v>38</v>
      </c>
      <c r="S167" s="28" t="s">
        <v>63</v>
      </c>
      <c r="T167" s="28" t="s">
        <v>437</v>
      </c>
      <c r="U167" s="5" t="s">
        <v>425</v>
      </c>
      <c r="V167" s="28" t="s">
        <v>127</v>
      </c>
      <c r="W167" s="7" t="s">
        <v>38</v>
      </c>
      <c r="X167" s="7" t="s">
        <v>38</v>
      </c>
      <c r="Y167" s="5" t="s">
        <v>38</v>
      </c>
      <c r="Z167" s="5" t="s">
        <v>38</v>
      </c>
      <c r="AA167" s="6" t="s">
        <v>38</v>
      </c>
      <c r="AB167" s="6" t="s">
        <v>38</v>
      </c>
      <c r="AC167" s="6" t="s">
        <v>38</v>
      </c>
      <c r="AD167" s="6" t="s">
        <v>38</v>
      </c>
      <c r="AE167" s="6" t="s">
        <v>38</v>
      </c>
    </row>
    <row r="168">
      <c r="A168" s="28" t="s">
        <v>805</v>
      </c>
      <c r="B168" s="6" t="s">
        <v>806</v>
      </c>
      <c r="C168" s="6" t="s">
        <v>353</v>
      </c>
      <c r="D168" s="7" t="s">
        <v>776</v>
      </c>
      <c r="E168" s="28" t="s">
        <v>777</v>
      </c>
      <c r="F168" s="5" t="s">
        <v>627</v>
      </c>
      <c r="G168" s="6" t="s">
        <v>38</v>
      </c>
      <c r="H168" s="6" t="s">
        <v>38</v>
      </c>
      <c r="I168" s="6" t="s">
        <v>38</v>
      </c>
      <c r="J168" s="8" t="s">
        <v>678</v>
      </c>
      <c r="K168" s="5" t="s">
        <v>679</v>
      </c>
      <c r="L168" s="7" t="s">
        <v>680</v>
      </c>
      <c r="M168" s="9">
        <v>8310</v>
      </c>
      <c r="N168" s="5" t="s">
        <v>62</v>
      </c>
      <c r="O168" s="32">
        <v>43144.2152359606</v>
      </c>
      <c r="P168" s="33">
        <v>43144.5126314468</v>
      </c>
      <c r="Q168" s="28" t="s">
        <v>38</v>
      </c>
      <c r="R168" s="29" t="s">
        <v>38</v>
      </c>
      <c r="S168" s="28" t="s">
        <v>63</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807</v>
      </c>
      <c r="B169" s="6" t="s">
        <v>808</v>
      </c>
      <c r="C169" s="6" t="s">
        <v>353</v>
      </c>
      <c r="D169" s="7" t="s">
        <v>776</v>
      </c>
      <c r="E169" s="28" t="s">
        <v>777</v>
      </c>
      <c r="F169" s="5" t="s">
        <v>627</v>
      </c>
      <c r="G169" s="6" t="s">
        <v>38</v>
      </c>
      <c r="H169" s="6" t="s">
        <v>38</v>
      </c>
      <c r="I169" s="6" t="s">
        <v>38</v>
      </c>
      <c r="J169" s="8" t="s">
        <v>747</v>
      </c>
      <c r="K169" s="5" t="s">
        <v>748</v>
      </c>
      <c r="L169" s="7" t="s">
        <v>749</v>
      </c>
      <c r="M169" s="9">
        <v>8320</v>
      </c>
      <c r="N169" s="5" t="s">
        <v>665</v>
      </c>
      <c r="O169" s="32">
        <v>43144.2152359606</v>
      </c>
      <c r="P169" s="33">
        <v>43144.5126315972</v>
      </c>
      <c r="Q169" s="28" t="s">
        <v>38</v>
      </c>
      <c r="R169" s="29" t="s">
        <v>38</v>
      </c>
      <c r="S169" s="28" t="s">
        <v>63</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809</v>
      </c>
      <c r="B170" s="6" t="s">
        <v>810</v>
      </c>
      <c r="C170" s="6" t="s">
        <v>353</v>
      </c>
      <c r="D170" s="7" t="s">
        <v>776</v>
      </c>
      <c r="E170" s="28" t="s">
        <v>777</v>
      </c>
      <c r="F170" s="5" t="s">
        <v>627</v>
      </c>
      <c r="G170" s="6" t="s">
        <v>811</v>
      </c>
      <c r="H170" s="6" t="s">
        <v>38</v>
      </c>
      <c r="I170" s="6" t="s">
        <v>38</v>
      </c>
      <c r="J170" s="8" t="s">
        <v>812</v>
      </c>
      <c r="K170" s="5" t="s">
        <v>813</v>
      </c>
      <c r="L170" s="7" t="s">
        <v>814</v>
      </c>
      <c r="M170" s="9">
        <v>8330</v>
      </c>
      <c r="N170" s="5" t="s">
        <v>62</v>
      </c>
      <c r="O170" s="32">
        <v>43144.2386742708</v>
      </c>
      <c r="P170" s="33">
        <v>43144.512631794</v>
      </c>
      <c r="Q170" s="28" t="s">
        <v>38</v>
      </c>
      <c r="R170" s="29" t="s">
        <v>38</v>
      </c>
      <c r="S170" s="28" t="s">
        <v>63</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815</v>
      </c>
      <c r="B171" s="6" t="s">
        <v>816</v>
      </c>
      <c r="C171" s="6" t="s">
        <v>817</v>
      </c>
      <c r="D171" s="7" t="s">
        <v>354</v>
      </c>
      <c r="E171" s="28" t="s">
        <v>355</v>
      </c>
      <c r="F171" s="5" t="s">
        <v>627</v>
      </c>
      <c r="G171" s="6" t="s">
        <v>38</v>
      </c>
      <c r="H171" s="6" t="s">
        <v>38</v>
      </c>
      <c r="I171" s="6" t="s">
        <v>38</v>
      </c>
      <c r="J171" s="8" t="s">
        <v>699</v>
      </c>
      <c r="K171" s="5" t="s">
        <v>700</v>
      </c>
      <c r="L171" s="7" t="s">
        <v>701</v>
      </c>
      <c r="M171" s="9">
        <v>8340</v>
      </c>
      <c r="N171" s="5" t="s">
        <v>62</v>
      </c>
      <c r="O171" s="32">
        <v>43144.2463729977</v>
      </c>
      <c r="P171" s="33">
        <v>43144.5082165857</v>
      </c>
      <c r="Q171" s="28" t="s">
        <v>38</v>
      </c>
      <c r="R171" s="29" t="s">
        <v>38</v>
      </c>
      <c r="S171" s="28" t="s">
        <v>63</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818</v>
      </c>
      <c r="B172" s="6" t="s">
        <v>819</v>
      </c>
      <c r="C172" s="6" t="s">
        <v>817</v>
      </c>
      <c r="D172" s="7" t="s">
        <v>354</v>
      </c>
      <c r="E172" s="28" t="s">
        <v>355</v>
      </c>
      <c r="F172" s="5" t="s">
        <v>712</v>
      </c>
      <c r="G172" s="6" t="s">
        <v>38</v>
      </c>
      <c r="H172" s="6" t="s">
        <v>38</v>
      </c>
      <c r="I172" s="6" t="s">
        <v>38</v>
      </c>
      <c r="J172" s="8" t="s">
        <v>699</v>
      </c>
      <c r="K172" s="5" t="s">
        <v>700</v>
      </c>
      <c r="L172" s="7" t="s">
        <v>701</v>
      </c>
      <c r="M172" s="9">
        <v>8350</v>
      </c>
      <c r="N172" s="5" t="s">
        <v>665</v>
      </c>
      <c r="O172" s="32">
        <v>43144.2463731829</v>
      </c>
      <c r="P172" s="33">
        <v>43144.5082167477</v>
      </c>
      <c r="Q172" s="28" t="s">
        <v>38</v>
      </c>
      <c r="R172" s="29" t="s">
        <v>38</v>
      </c>
      <c r="S172" s="28" t="s">
        <v>63</v>
      </c>
      <c r="T172" s="28" t="s">
        <v>234</v>
      </c>
      <c r="U172" s="5" t="s">
        <v>38</v>
      </c>
      <c r="V172" s="28" t="s">
        <v>111</v>
      </c>
      <c r="W172" s="7" t="s">
        <v>38</v>
      </c>
      <c r="X172" s="7" t="s">
        <v>38</v>
      </c>
      <c r="Y172" s="5" t="s">
        <v>38</v>
      </c>
      <c r="Z172" s="5" t="s">
        <v>38</v>
      </c>
      <c r="AA172" s="6" t="s">
        <v>38</v>
      </c>
      <c r="AB172" s="6" t="s">
        <v>38</v>
      </c>
      <c r="AC172" s="6" t="s">
        <v>38</v>
      </c>
      <c r="AD172" s="6" t="s">
        <v>38</v>
      </c>
      <c r="AE172" s="6" t="s">
        <v>38</v>
      </c>
    </row>
    <row r="173">
      <c r="A173" s="28" t="s">
        <v>820</v>
      </c>
      <c r="B173" s="6" t="s">
        <v>821</v>
      </c>
      <c r="C173" s="6" t="s">
        <v>353</v>
      </c>
      <c r="D173" s="7" t="s">
        <v>354</v>
      </c>
      <c r="E173" s="28" t="s">
        <v>355</v>
      </c>
      <c r="F173" s="5" t="s">
        <v>627</v>
      </c>
      <c r="G173" s="6" t="s">
        <v>38</v>
      </c>
      <c r="H173" s="6" t="s">
        <v>38</v>
      </c>
      <c r="I173" s="6" t="s">
        <v>38</v>
      </c>
      <c r="J173" s="8" t="s">
        <v>699</v>
      </c>
      <c r="K173" s="5" t="s">
        <v>700</v>
      </c>
      <c r="L173" s="7" t="s">
        <v>701</v>
      </c>
      <c r="M173" s="9">
        <v>8360</v>
      </c>
      <c r="N173" s="5" t="s">
        <v>62</v>
      </c>
      <c r="O173" s="32">
        <v>43144.2463731829</v>
      </c>
      <c r="P173" s="33">
        <v>43144.5082167477</v>
      </c>
      <c r="Q173" s="28" t="s">
        <v>38</v>
      </c>
      <c r="R173" s="29" t="s">
        <v>38</v>
      </c>
      <c r="S173" s="28" t="s">
        <v>63</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822</v>
      </c>
      <c r="B174" s="6" t="s">
        <v>823</v>
      </c>
      <c r="C174" s="6" t="s">
        <v>353</v>
      </c>
      <c r="D174" s="7" t="s">
        <v>354</v>
      </c>
      <c r="E174" s="28" t="s">
        <v>355</v>
      </c>
      <c r="F174" s="5" t="s">
        <v>365</v>
      </c>
      <c r="G174" s="6" t="s">
        <v>38</v>
      </c>
      <c r="H174" s="6" t="s">
        <v>38</v>
      </c>
      <c r="I174" s="6" t="s">
        <v>38</v>
      </c>
      <c r="J174" s="8" t="s">
        <v>699</v>
      </c>
      <c r="K174" s="5" t="s">
        <v>700</v>
      </c>
      <c r="L174" s="7" t="s">
        <v>701</v>
      </c>
      <c r="M174" s="9">
        <v>8370</v>
      </c>
      <c r="N174" s="5" t="s">
        <v>62</v>
      </c>
      <c r="O174" s="32">
        <v>43144.2463733796</v>
      </c>
      <c r="P174" s="33">
        <v>43144.5082167477</v>
      </c>
      <c r="Q174" s="28" t="s">
        <v>38</v>
      </c>
      <c r="R174" s="29" t="s">
        <v>38</v>
      </c>
      <c r="S174" s="28" t="s">
        <v>63</v>
      </c>
      <c r="T174" s="28" t="s">
        <v>574</v>
      </c>
      <c r="U174" s="5" t="s">
        <v>223</v>
      </c>
      <c r="V174" s="28" t="s">
        <v>111</v>
      </c>
      <c r="W174" s="7" t="s">
        <v>38</v>
      </c>
      <c r="X174" s="7" t="s">
        <v>38</v>
      </c>
      <c r="Y174" s="5" t="s">
        <v>38</v>
      </c>
      <c r="Z174" s="5" t="s">
        <v>38</v>
      </c>
      <c r="AA174" s="6" t="s">
        <v>38</v>
      </c>
      <c r="AB174" s="6" t="s">
        <v>38</v>
      </c>
      <c r="AC174" s="6" t="s">
        <v>38</v>
      </c>
      <c r="AD174" s="6" t="s">
        <v>38</v>
      </c>
      <c r="AE174" s="6" t="s">
        <v>38</v>
      </c>
    </row>
    <row r="175">
      <c r="A175" s="28" t="s">
        <v>824</v>
      </c>
      <c r="B175" s="6" t="s">
        <v>825</v>
      </c>
      <c r="C175" s="6" t="s">
        <v>353</v>
      </c>
      <c r="D175" s="7" t="s">
        <v>354</v>
      </c>
      <c r="E175" s="28" t="s">
        <v>355</v>
      </c>
      <c r="F175" s="5" t="s">
        <v>712</v>
      </c>
      <c r="G175" s="6" t="s">
        <v>38</v>
      </c>
      <c r="H175" s="6" t="s">
        <v>38</v>
      </c>
      <c r="I175" s="6" t="s">
        <v>38</v>
      </c>
      <c r="J175" s="8" t="s">
        <v>826</v>
      </c>
      <c r="K175" s="5" t="s">
        <v>827</v>
      </c>
      <c r="L175" s="7" t="s">
        <v>828</v>
      </c>
      <c r="M175" s="9">
        <v>8380</v>
      </c>
      <c r="N175" s="5" t="s">
        <v>62</v>
      </c>
      <c r="O175" s="32">
        <v>43144.2471391204</v>
      </c>
      <c r="P175" s="33">
        <v>43144.5082169329</v>
      </c>
      <c r="Q175" s="28" t="s">
        <v>38</v>
      </c>
      <c r="R175" s="29" t="s">
        <v>38</v>
      </c>
      <c r="S175" s="28" t="s">
        <v>63</v>
      </c>
      <c r="T175" s="28" t="s">
        <v>574</v>
      </c>
      <c r="U175" s="5" t="s">
        <v>38</v>
      </c>
      <c r="V175" s="28" t="s">
        <v>111</v>
      </c>
      <c r="W175" s="7" t="s">
        <v>38</v>
      </c>
      <c r="X175" s="7" t="s">
        <v>38</v>
      </c>
      <c r="Y175" s="5" t="s">
        <v>38</v>
      </c>
      <c r="Z175" s="5" t="s">
        <v>38</v>
      </c>
      <c r="AA175" s="6" t="s">
        <v>38</v>
      </c>
      <c r="AB175" s="6" t="s">
        <v>38</v>
      </c>
      <c r="AC175" s="6" t="s">
        <v>38</v>
      </c>
      <c r="AD175" s="6" t="s">
        <v>38</v>
      </c>
      <c r="AE175" s="6" t="s">
        <v>38</v>
      </c>
    </row>
    <row r="176">
      <c r="A176" s="28" t="s">
        <v>829</v>
      </c>
      <c r="B176" s="6" t="s">
        <v>830</v>
      </c>
      <c r="C176" s="6" t="s">
        <v>353</v>
      </c>
      <c r="D176" s="7" t="s">
        <v>354</v>
      </c>
      <c r="E176" s="28" t="s">
        <v>355</v>
      </c>
      <c r="F176" s="5" t="s">
        <v>712</v>
      </c>
      <c r="G176" s="6" t="s">
        <v>38</v>
      </c>
      <c r="H176" s="6" t="s">
        <v>38</v>
      </c>
      <c r="I176" s="6" t="s">
        <v>38</v>
      </c>
      <c r="J176" s="8" t="s">
        <v>826</v>
      </c>
      <c r="K176" s="5" t="s">
        <v>827</v>
      </c>
      <c r="L176" s="7" t="s">
        <v>828</v>
      </c>
      <c r="M176" s="9">
        <v>8390</v>
      </c>
      <c r="N176" s="5" t="s">
        <v>250</v>
      </c>
      <c r="O176" s="32">
        <v>43144.2471394676</v>
      </c>
      <c r="P176" s="33">
        <v>43144.5082169329</v>
      </c>
      <c r="Q176" s="28" t="s">
        <v>38</v>
      </c>
      <c r="R176" s="29" t="s">
        <v>831</v>
      </c>
      <c r="S176" s="28" t="s">
        <v>63</v>
      </c>
      <c r="T176" s="28" t="s">
        <v>234</v>
      </c>
      <c r="U176" s="5" t="s">
        <v>38</v>
      </c>
      <c r="V176" s="28" t="s">
        <v>111</v>
      </c>
      <c r="W176" s="7" t="s">
        <v>38</v>
      </c>
      <c r="X176" s="7" t="s">
        <v>38</v>
      </c>
      <c r="Y176" s="5" t="s">
        <v>38</v>
      </c>
      <c r="Z176" s="5" t="s">
        <v>38</v>
      </c>
      <c r="AA176" s="6" t="s">
        <v>38</v>
      </c>
      <c r="AB176" s="6" t="s">
        <v>38</v>
      </c>
      <c r="AC176" s="6" t="s">
        <v>38</v>
      </c>
      <c r="AD176" s="6" t="s">
        <v>38</v>
      </c>
      <c r="AE176" s="6" t="s">
        <v>38</v>
      </c>
    </row>
    <row r="177">
      <c r="A177" s="28" t="s">
        <v>832</v>
      </c>
      <c r="B177" s="6" t="s">
        <v>833</v>
      </c>
      <c r="C177" s="6" t="s">
        <v>353</v>
      </c>
      <c r="D177" s="7" t="s">
        <v>354</v>
      </c>
      <c r="E177" s="28" t="s">
        <v>355</v>
      </c>
      <c r="F177" s="5" t="s">
        <v>712</v>
      </c>
      <c r="G177" s="6" t="s">
        <v>38</v>
      </c>
      <c r="H177" s="6" t="s">
        <v>38</v>
      </c>
      <c r="I177" s="6" t="s">
        <v>38</v>
      </c>
      <c r="J177" s="8" t="s">
        <v>826</v>
      </c>
      <c r="K177" s="5" t="s">
        <v>827</v>
      </c>
      <c r="L177" s="7" t="s">
        <v>828</v>
      </c>
      <c r="M177" s="9">
        <v>8400</v>
      </c>
      <c r="N177" s="5" t="s">
        <v>665</v>
      </c>
      <c r="O177" s="32">
        <v>43144.2471394676</v>
      </c>
      <c r="P177" s="33">
        <v>43144.5082169329</v>
      </c>
      <c r="Q177" s="28" t="s">
        <v>38</v>
      </c>
      <c r="R177" s="29" t="s">
        <v>38</v>
      </c>
      <c r="S177" s="28" t="s">
        <v>63</v>
      </c>
      <c r="T177" s="28" t="s">
        <v>234</v>
      </c>
      <c r="U177" s="5" t="s">
        <v>38</v>
      </c>
      <c r="V177" s="28" t="s">
        <v>111</v>
      </c>
      <c r="W177" s="7" t="s">
        <v>38</v>
      </c>
      <c r="X177" s="7" t="s">
        <v>38</v>
      </c>
      <c r="Y177" s="5" t="s">
        <v>38</v>
      </c>
      <c r="Z177" s="5" t="s">
        <v>38</v>
      </c>
      <c r="AA177" s="6" t="s">
        <v>38</v>
      </c>
      <c r="AB177" s="6" t="s">
        <v>38</v>
      </c>
      <c r="AC177" s="6" t="s">
        <v>38</v>
      </c>
      <c r="AD177" s="6" t="s">
        <v>38</v>
      </c>
      <c r="AE177" s="6" t="s">
        <v>38</v>
      </c>
    </row>
    <row r="178">
      <c r="A178" s="28" t="s">
        <v>834</v>
      </c>
      <c r="B178" s="6" t="s">
        <v>835</v>
      </c>
      <c r="C178" s="6" t="s">
        <v>257</v>
      </c>
      <c r="D178" s="7" t="s">
        <v>446</v>
      </c>
      <c r="E178" s="28" t="s">
        <v>447</v>
      </c>
      <c r="F178" s="5" t="s">
        <v>22</v>
      </c>
      <c r="G178" s="6" t="s">
        <v>414</v>
      </c>
      <c r="H178" s="6" t="s">
        <v>38</v>
      </c>
      <c r="I178" s="6" t="s">
        <v>38</v>
      </c>
      <c r="J178" s="8" t="s">
        <v>640</v>
      </c>
      <c r="K178" s="5" t="s">
        <v>641</v>
      </c>
      <c r="L178" s="7" t="s">
        <v>642</v>
      </c>
      <c r="M178" s="9">
        <v>8410</v>
      </c>
      <c r="N178" s="5" t="s">
        <v>220</v>
      </c>
      <c r="O178" s="32">
        <v>43144.2724059838</v>
      </c>
      <c r="P178" s="33">
        <v>43148.0381382755</v>
      </c>
      <c r="Q178" s="28" t="s">
        <v>38</v>
      </c>
      <c r="R178" s="29" t="s">
        <v>38</v>
      </c>
      <c r="S178" s="28" t="s">
        <v>177</v>
      </c>
      <c r="T178" s="28" t="s">
        <v>242</v>
      </c>
      <c r="U178" s="5" t="s">
        <v>646</v>
      </c>
      <c r="V178" s="28" t="s">
        <v>647</v>
      </c>
      <c r="W178" s="7" t="s">
        <v>836</v>
      </c>
      <c r="X178" s="7" t="s">
        <v>38</v>
      </c>
      <c r="Y178" s="5" t="s">
        <v>225</v>
      </c>
      <c r="Z178" s="5" t="s">
        <v>837</v>
      </c>
      <c r="AA178" s="6" t="s">
        <v>38</v>
      </c>
      <c r="AB178" s="6" t="s">
        <v>38</v>
      </c>
      <c r="AC178" s="6" t="s">
        <v>38</v>
      </c>
      <c r="AD178" s="6" t="s">
        <v>38</v>
      </c>
      <c r="AE178" s="6" t="s">
        <v>38</v>
      </c>
    </row>
    <row r="179">
      <c r="A179" s="28" t="s">
        <v>838</v>
      </c>
      <c r="B179" s="6" t="s">
        <v>839</v>
      </c>
      <c r="C179" s="6" t="s">
        <v>840</v>
      </c>
      <c r="D179" s="7" t="s">
        <v>446</v>
      </c>
      <c r="E179" s="28" t="s">
        <v>447</v>
      </c>
      <c r="F179" s="5" t="s">
        <v>627</v>
      </c>
      <c r="G179" s="6" t="s">
        <v>37</v>
      </c>
      <c r="H179" s="6" t="s">
        <v>38</v>
      </c>
      <c r="I179" s="6" t="s">
        <v>38</v>
      </c>
      <c r="J179" s="8" t="s">
        <v>841</v>
      </c>
      <c r="K179" s="5" t="s">
        <v>842</v>
      </c>
      <c r="L179" s="7" t="s">
        <v>843</v>
      </c>
      <c r="M179" s="9">
        <v>8420</v>
      </c>
      <c r="N179" s="5" t="s">
        <v>62</v>
      </c>
      <c r="O179" s="32">
        <v>43144.2724175579</v>
      </c>
      <c r="P179" s="33">
        <v>43148.0381382755</v>
      </c>
      <c r="Q179" s="28" t="s">
        <v>38</v>
      </c>
      <c r="R179" s="29" t="s">
        <v>38</v>
      </c>
      <c r="S179" s="28" t="s">
        <v>63</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844</v>
      </c>
      <c r="B180" s="6" t="s">
        <v>845</v>
      </c>
      <c r="C180" s="6" t="s">
        <v>257</v>
      </c>
      <c r="D180" s="7" t="s">
        <v>446</v>
      </c>
      <c r="E180" s="28" t="s">
        <v>447</v>
      </c>
      <c r="F180" s="5" t="s">
        <v>627</v>
      </c>
      <c r="G180" s="6" t="s">
        <v>37</v>
      </c>
      <c r="H180" s="6" t="s">
        <v>38</v>
      </c>
      <c r="I180" s="6" t="s">
        <v>38</v>
      </c>
      <c r="J180" s="8" t="s">
        <v>846</v>
      </c>
      <c r="K180" s="5" t="s">
        <v>847</v>
      </c>
      <c r="L180" s="7" t="s">
        <v>848</v>
      </c>
      <c r="M180" s="9">
        <v>8430</v>
      </c>
      <c r="N180" s="5" t="s">
        <v>665</v>
      </c>
      <c r="O180" s="32">
        <v>43144.2724175579</v>
      </c>
      <c r="P180" s="33">
        <v>43148.0381382755</v>
      </c>
      <c r="Q180" s="28" t="s">
        <v>38</v>
      </c>
      <c r="R180" s="29" t="s">
        <v>38</v>
      </c>
      <c r="S180" s="28" t="s">
        <v>63</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849</v>
      </c>
      <c r="B181" s="6" t="s">
        <v>850</v>
      </c>
      <c r="C181" s="6" t="s">
        <v>445</v>
      </c>
      <c r="D181" s="7" t="s">
        <v>446</v>
      </c>
      <c r="E181" s="28" t="s">
        <v>447</v>
      </c>
      <c r="F181" s="5" t="s">
        <v>413</v>
      </c>
      <c r="G181" s="6" t="s">
        <v>37</v>
      </c>
      <c r="H181" s="6" t="s">
        <v>38</v>
      </c>
      <c r="I181" s="6" t="s">
        <v>38</v>
      </c>
      <c r="J181" s="8" t="s">
        <v>851</v>
      </c>
      <c r="K181" s="5" t="s">
        <v>852</v>
      </c>
      <c r="L181" s="7" t="s">
        <v>630</v>
      </c>
      <c r="M181" s="9">
        <v>8440</v>
      </c>
      <c r="N181" s="5" t="s">
        <v>250</v>
      </c>
      <c r="O181" s="32">
        <v>43144.2724177083</v>
      </c>
      <c r="P181" s="33">
        <v>43148.0381382755</v>
      </c>
      <c r="Q181" s="28" t="s">
        <v>38</v>
      </c>
      <c r="R181" s="29" t="s">
        <v>853</v>
      </c>
      <c r="S181" s="28" t="s">
        <v>63</v>
      </c>
      <c r="T181" s="28" t="s">
        <v>449</v>
      </c>
      <c r="U181" s="5" t="s">
        <v>854</v>
      </c>
      <c r="V181" s="28" t="s">
        <v>451</v>
      </c>
      <c r="W181" s="7" t="s">
        <v>38</v>
      </c>
      <c r="X181" s="7" t="s">
        <v>38</v>
      </c>
      <c r="Y181" s="5" t="s">
        <v>38</v>
      </c>
      <c r="Z181" s="5" t="s">
        <v>38</v>
      </c>
      <c r="AA181" s="6" t="s">
        <v>38</v>
      </c>
      <c r="AB181" s="6" t="s">
        <v>38</v>
      </c>
      <c r="AC181" s="6" t="s">
        <v>38</v>
      </c>
      <c r="AD181" s="6" t="s">
        <v>38</v>
      </c>
      <c r="AE181" s="6" t="s">
        <v>38</v>
      </c>
    </row>
    <row r="182">
      <c r="A182" s="28" t="s">
        <v>855</v>
      </c>
      <c r="B182" s="6" t="s">
        <v>856</v>
      </c>
      <c r="C182" s="6" t="s">
        <v>857</v>
      </c>
      <c r="D182" s="7" t="s">
        <v>446</v>
      </c>
      <c r="E182" s="28" t="s">
        <v>447</v>
      </c>
      <c r="F182" s="5" t="s">
        <v>22</v>
      </c>
      <c r="G182" s="6" t="s">
        <v>37</v>
      </c>
      <c r="H182" s="6" t="s">
        <v>38</v>
      </c>
      <c r="I182" s="6" t="s">
        <v>38</v>
      </c>
      <c r="J182" s="8" t="s">
        <v>841</v>
      </c>
      <c r="K182" s="5" t="s">
        <v>842</v>
      </c>
      <c r="L182" s="7" t="s">
        <v>843</v>
      </c>
      <c r="M182" s="9">
        <v>8450</v>
      </c>
      <c r="N182" s="5" t="s">
        <v>62</v>
      </c>
      <c r="O182" s="32">
        <v>43144.2740470255</v>
      </c>
      <c r="P182" s="33">
        <v>43148.0381384607</v>
      </c>
      <c r="Q182" s="28" t="s">
        <v>858</v>
      </c>
      <c r="R182" s="29" t="s">
        <v>38</v>
      </c>
      <c r="S182" s="28" t="s">
        <v>63</v>
      </c>
      <c r="T182" s="28" t="s">
        <v>859</v>
      </c>
      <c r="U182" s="5" t="s">
        <v>860</v>
      </c>
      <c r="V182" s="28" t="s">
        <v>98</v>
      </c>
      <c r="W182" s="7" t="s">
        <v>861</v>
      </c>
      <c r="X182" s="7" t="s">
        <v>333</v>
      </c>
      <c r="Y182" s="5" t="s">
        <v>244</v>
      </c>
      <c r="Z182" s="5" t="s">
        <v>38</v>
      </c>
      <c r="AA182" s="6" t="s">
        <v>38</v>
      </c>
      <c r="AB182" s="6" t="s">
        <v>38</v>
      </c>
      <c r="AC182" s="6" t="s">
        <v>38</v>
      </c>
      <c r="AD182" s="6" t="s">
        <v>38</v>
      </c>
      <c r="AE182" s="6" t="s">
        <v>38</v>
      </c>
    </row>
    <row r="183">
      <c r="A183" s="28" t="s">
        <v>862</v>
      </c>
      <c r="B183" s="6" t="s">
        <v>863</v>
      </c>
      <c r="C183" s="6" t="s">
        <v>257</v>
      </c>
      <c r="D183" s="7" t="s">
        <v>446</v>
      </c>
      <c r="E183" s="28" t="s">
        <v>447</v>
      </c>
      <c r="F183" s="5" t="s">
        <v>22</v>
      </c>
      <c r="G183" s="6" t="s">
        <v>37</v>
      </c>
      <c r="H183" s="6" t="s">
        <v>38</v>
      </c>
      <c r="I183" s="6" t="s">
        <v>38</v>
      </c>
      <c r="J183" s="8" t="s">
        <v>846</v>
      </c>
      <c r="K183" s="5" t="s">
        <v>847</v>
      </c>
      <c r="L183" s="7" t="s">
        <v>848</v>
      </c>
      <c r="M183" s="9">
        <v>8460</v>
      </c>
      <c r="N183" s="5" t="s">
        <v>665</v>
      </c>
      <c r="O183" s="32">
        <v>43144.2752545486</v>
      </c>
      <c r="P183" s="33">
        <v>43148.0381384607</v>
      </c>
      <c r="Q183" s="28" t="s">
        <v>864</v>
      </c>
      <c r="R183" s="29" t="s">
        <v>38</v>
      </c>
      <c r="S183" s="28" t="s">
        <v>63</v>
      </c>
      <c r="T183" s="28" t="s">
        <v>859</v>
      </c>
      <c r="U183" s="5" t="s">
        <v>860</v>
      </c>
      <c r="V183" s="28" t="s">
        <v>98</v>
      </c>
      <c r="W183" s="7" t="s">
        <v>865</v>
      </c>
      <c r="X183" s="7" t="s">
        <v>333</v>
      </c>
      <c r="Y183" s="5" t="s">
        <v>244</v>
      </c>
      <c r="Z183" s="5" t="s">
        <v>38</v>
      </c>
      <c r="AA183" s="6" t="s">
        <v>38</v>
      </c>
      <c r="AB183" s="6" t="s">
        <v>38</v>
      </c>
      <c r="AC183" s="6" t="s">
        <v>38</v>
      </c>
      <c r="AD183" s="6" t="s">
        <v>38</v>
      </c>
      <c r="AE183" s="6" t="s">
        <v>38</v>
      </c>
    </row>
    <row r="184">
      <c r="A184" s="28" t="s">
        <v>866</v>
      </c>
      <c r="B184" s="6" t="s">
        <v>867</v>
      </c>
      <c r="C184" s="6" t="s">
        <v>374</v>
      </c>
      <c r="D184" s="7" t="s">
        <v>375</v>
      </c>
      <c r="E184" s="28" t="s">
        <v>376</v>
      </c>
      <c r="F184" s="5" t="s">
        <v>413</v>
      </c>
      <c r="G184" s="6" t="s">
        <v>38</v>
      </c>
      <c r="H184" s="6" t="s">
        <v>634</v>
      </c>
      <c r="I184" s="6" t="s">
        <v>38</v>
      </c>
      <c r="J184" s="8" t="s">
        <v>635</v>
      </c>
      <c r="K184" s="5" t="s">
        <v>636</v>
      </c>
      <c r="L184" s="7" t="s">
        <v>637</v>
      </c>
      <c r="M184" s="9">
        <v>8470</v>
      </c>
      <c r="N184" s="5" t="s">
        <v>665</v>
      </c>
      <c r="O184" s="32">
        <v>43144.2933991551</v>
      </c>
      <c r="P184" s="33">
        <v>43145.2668242245</v>
      </c>
      <c r="Q184" s="28" t="s">
        <v>38</v>
      </c>
      <c r="R184" s="29" t="s">
        <v>38</v>
      </c>
      <c r="S184" s="28" t="s">
        <v>63</v>
      </c>
      <c r="T184" s="28" t="s">
        <v>416</v>
      </c>
      <c r="U184" s="5" t="s">
        <v>425</v>
      </c>
      <c r="V184" s="28" t="s">
        <v>127</v>
      </c>
      <c r="W184" s="7" t="s">
        <v>38</v>
      </c>
      <c r="X184" s="7" t="s">
        <v>38</v>
      </c>
      <c r="Y184" s="5" t="s">
        <v>38</v>
      </c>
      <c r="Z184" s="5" t="s">
        <v>38</v>
      </c>
      <c r="AA184" s="6" t="s">
        <v>38</v>
      </c>
      <c r="AB184" s="6" t="s">
        <v>38</v>
      </c>
      <c r="AC184" s="6" t="s">
        <v>38</v>
      </c>
      <c r="AD184" s="6" t="s">
        <v>38</v>
      </c>
      <c r="AE184" s="6" t="s">
        <v>38</v>
      </c>
    </row>
    <row r="185">
      <c r="A185" s="28" t="s">
        <v>868</v>
      </c>
      <c r="B185" s="6" t="s">
        <v>869</v>
      </c>
      <c r="C185" s="6" t="s">
        <v>374</v>
      </c>
      <c r="D185" s="7" t="s">
        <v>375</v>
      </c>
      <c r="E185" s="28" t="s">
        <v>376</v>
      </c>
      <c r="F185" s="5" t="s">
        <v>413</v>
      </c>
      <c r="G185" s="6" t="s">
        <v>38</v>
      </c>
      <c r="H185" s="6" t="s">
        <v>634</v>
      </c>
      <c r="I185" s="6" t="s">
        <v>38</v>
      </c>
      <c r="J185" s="8" t="s">
        <v>870</v>
      </c>
      <c r="K185" s="5" t="s">
        <v>871</v>
      </c>
      <c r="L185" s="7" t="s">
        <v>872</v>
      </c>
      <c r="M185" s="9">
        <v>8480</v>
      </c>
      <c r="N185" s="5" t="s">
        <v>62</v>
      </c>
      <c r="O185" s="32">
        <v>43144.3090914699</v>
      </c>
      <c r="P185" s="33">
        <v>43145.2668242245</v>
      </c>
      <c r="Q185" s="28" t="s">
        <v>38</v>
      </c>
      <c r="R185" s="29" t="s">
        <v>38</v>
      </c>
      <c r="S185" s="28" t="s">
        <v>63</v>
      </c>
      <c r="T185" s="28" t="s">
        <v>416</v>
      </c>
      <c r="U185" s="5" t="s">
        <v>425</v>
      </c>
      <c r="V185" s="28" t="s">
        <v>127</v>
      </c>
      <c r="W185" s="7" t="s">
        <v>38</v>
      </c>
      <c r="X185" s="7" t="s">
        <v>38</v>
      </c>
      <c r="Y185" s="5" t="s">
        <v>38</v>
      </c>
      <c r="Z185" s="5" t="s">
        <v>38</v>
      </c>
      <c r="AA185" s="6" t="s">
        <v>38</v>
      </c>
      <c r="AB185" s="6" t="s">
        <v>38</v>
      </c>
      <c r="AC185" s="6" t="s">
        <v>38</v>
      </c>
      <c r="AD185" s="6" t="s">
        <v>38</v>
      </c>
      <c r="AE185" s="6" t="s">
        <v>38</v>
      </c>
    </row>
    <row r="186">
      <c r="A186" s="28" t="s">
        <v>873</v>
      </c>
      <c r="B186" s="6" t="s">
        <v>874</v>
      </c>
      <c r="C186" s="6" t="s">
        <v>374</v>
      </c>
      <c r="D186" s="7" t="s">
        <v>375</v>
      </c>
      <c r="E186" s="28" t="s">
        <v>376</v>
      </c>
      <c r="F186" s="5" t="s">
        <v>413</v>
      </c>
      <c r="G186" s="6" t="s">
        <v>38</v>
      </c>
      <c r="H186" s="6" t="s">
        <v>634</v>
      </c>
      <c r="I186" s="6" t="s">
        <v>38</v>
      </c>
      <c r="J186" s="8" t="s">
        <v>870</v>
      </c>
      <c r="K186" s="5" t="s">
        <v>871</v>
      </c>
      <c r="L186" s="7" t="s">
        <v>872</v>
      </c>
      <c r="M186" s="9">
        <v>8490</v>
      </c>
      <c r="N186" s="5" t="s">
        <v>62</v>
      </c>
      <c r="O186" s="32">
        <v>43144.3136126505</v>
      </c>
      <c r="P186" s="33">
        <v>43145.2668243866</v>
      </c>
      <c r="Q186" s="28" t="s">
        <v>38</v>
      </c>
      <c r="R186" s="29" t="s">
        <v>38</v>
      </c>
      <c r="S186" s="28" t="s">
        <v>63</v>
      </c>
      <c r="T186" s="28" t="s">
        <v>437</v>
      </c>
      <c r="U186" s="5" t="s">
        <v>425</v>
      </c>
      <c r="V186" s="28" t="s">
        <v>127</v>
      </c>
      <c r="W186" s="7" t="s">
        <v>38</v>
      </c>
      <c r="X186" s="7" t="s">
        <v>38</v>
      </c>
      <c r="Y186" s="5" t="s">
        <v>38</v>
      </c>
      <c r="Z186" s="5" t="s">
        <v>38</v>
      </c>
      <c r="AA186" s="6" t="s">
        <v>38</v>
      </c>
      <c r="AB186" s="6" t="s">
        <v>38</v>
      </c>
      <c r="AC186" s="6" t="s">
        <v>38</v>
      </c>
      <c r="AD186" s="6" t="s">
        <v>38</v>
      </c>
      <c r="AE186" s="6" t="s">
        <v>38</v>
      </c>
    </row>
    <row r="187">
      <c r="A187" s="28" t="s">
        <v>875</v>
      </c>
      <c r="B187" s="6" t="s">
        <v>876</v>
      </c>
      <c r="C187" s="6" t="s">
        <v>374</v>
      </c>
      <c r="D187" s="7" t="s">
        <v>375</v>
      </c>
      <c r="E187" s="28" t="s">
        <v>376</v>
      </c>
      <c r="F187" s="5" t="s">
        <v>413</v>
      </c>
      <c r="G187" s="6" t="s">
        <v>38</v>
      </c>
      <c r="H187" s="6" t="s">
        <v>634</v>
      </c>
      <c r="I187" s="6" t="s">
        <v>38</v>
      </c>
      <c r="J187" s="8" t="s">
        <v>877</v>
      </c>
      <c r="K187" s="5" t="s">
        <v>878</v>
      </c>
      <c r="L187" s="7" t="s">
        <v>879</v>
      </c>
      <c r="M187" s="9">
        <v>8500</v>
      </c>
      <c r="N187" s="5" t="s">
        <v>220</v>
      </c>
      <c r="O187" s="32">
        <v>43144.3165728009</v>
      </c>
      <c r="P187" s="33">
        <v>43145.2668243866</v>
      </c>
      <c r="Q187" s="28" t="s">
        <v>38</v>
      </c>
      <c r="R187" s="29" t="s">
        <v>38</v>
      </c>
      <c r="S187" s="28" t="s">
        <v>63</v>
      </c>
      <c r="T187" s="28" t="s">
        <v>437</v>
      </c>
      <c r="U187" s="5" t="s">
        <v>425</v>
      </c>
      <c r="V187" s="28" t="s">
        <v>127</v>
      </c>
      <c r="W187" s="7" t="s">
        <v>38</v>
      </c>
      <c r="X187" s="7" t="s">
        <v>38</v>
      </c>
      <c r="Y187" s="5" t="s">
        <v>38</v>
      </c>
      <c r="Z187" s="5" t="s">
        <v>38</v>
      </c>
      <c r="AA187" s="6" t="s">
        <v>38</v>
      </c>
      <c r="AB187" s="6" t="s">
        <v>38</v>
      </c>
      <c r="AC187" s="6" t="s">
        <v>38</v>
      </c>
      <c r="AD187" s="6" t="s">
        <v>38</v>
      </c>
      <c r="AE187" s="6" t="s">
        <v>38</v>
      </c>
    </row>
    <row r="188">
      <c r="A188" s="28" t="s">
        <v>880</v>
      </c>
      <c r="B188" s="6" t="s">
        <v>881</v>
      </c>
      <c r="C188" s="6" t="s">
        <v>374</v>
      </c>
      <c r="D188" s="7" t="s">
        <v>375</v>
      </c>
      <c r="E188" s="28" t="s">
        <v>376</v>
      </c>
      <c r="F188" s="5" t="s">
        <v>365</v>
      </c>
      <c r="G188" s="6" t="s">
        <v>38</v>
      </c>
      <c r="H188" s="6" t="s">
        <v>882</v>
      </c>
      <c r="I188" s="6" t="s">
        <v>38</v>
      </c>
      <c r="J188" s="8" t="s">
        <v>591</v>
      </c>
      <c r="K188" s="5" t="s">
        <v>592</v>
      </c>
      <c r="L188" s="7" t="s">
        <v>593</v>
      </c>
      <c r="M188" s="9">
        <v>8510</v>
      </c>
      <c r="N188" s="5" t="s">
        <v>250</v>
      </c>
      <c r="O188" s="32">
        <v>43144.3195331366</v>
      </c>
      <c r="P188" s="33">
        <v>43145.2668243866</v>
      </c>
      <c r="Q188" s="28" t="s">
        <v>38</v>
      </c>
      <c r="R188" s="29" t="s">
        <v>883</v>
      </c>
      <c r="S188" s="28" t="s">
        <v>63</v>
      </c>
      <c r="T188" s="28" t="s">
        <v>378</v>
      </c>
      <c r="U188" s="5" t="s">
        <v>223</v>
      </c>
      <c r="V188" s="28" t="s">
        <v>111</v>
      </c>
      <c r="W188" s="7" t="s">
        <v>38</v>
      </c>
      <c r="X188" s="7" t="s">
        <v>38</v>
      </c>
      <c r="Y188" s="5" t="s">
        <v>38</v>
      </c>
      <c r="Z188" s="5" t="s">
        <v>38</v>
      </c>
      <c r="AA188" s="6" t="s">
        <v>38</v>
      </c>
      <c r="AB188" s="6" t="s">
        <v>38</v>
      </c>
      <c r="AC188" s="6" t="s">
        <v>38</v>
      </c>
      <c r="AD188" s="6" t="s">
        <v>38</v>
      </c>
      <c r="AE188" s="6" t="s">
        <v>38</v>
      </c>
    </row>
    <row r="189">
      <c r="A189" s="28" t="s">
        <v>884</v>
      </c>
      <c r="B189" s="6" t="s">
        <v>885</v>
      </c>
      <c r="C189" s="6" t="s">
        <v>374</v>
      </c>
      <c r="D189" s="7" t="s">
        <v>375</v>
      </c>
      <c r="E189" s="28" t="s">
        <v>376</v>
      </c>
      <c r="F189" s="5" t="s">
        <v>365</v>
      </c>
      <c r="G189" s="6" t="s">
        <v>38</v>
      </c>
      <c r="H189" s="6" t="s">
        <v>882</v>
      </c>
      <c r="I189" s="6" t="s">
        <v>38</v>
      </c>
      <c r="J189" s="8" t="s">
        <v>886</v>
      </c>
      <c r="K189" s="5" t="s">
        <v>887</v>
      </c>
      <c r="L189" s="7" t="s">
        <v>888</v>
      </c>
      <c r="M189" s="9">
        <v>8520</v>
      </c>
      <c r="N189" s="5" t="s">
        <v>250</v>
      </c>
      <c r="O189" s="32">
        <v>43144.3235211806</v>
      </c>
      <c r="P189" s="33">
        <v>43145.2680154745</v>
      </c>
      <c r="Q189" s="28" t="s">
        <v>38</v>
      </c>
      <c r="R189" s="29" t="s">
        <v>889</v>
      </c>
      <c r="S189" s="28" t="s">
        <v>63</v>
      </c>
      <c r="T189" s="28" t="s">
        <v>378</v>
      </c>
      <c r="U189" s="5" t="s">
        <v>223</v>
      </c>
      <c r="V189" s="28" t="s">
        <v>111</v>
      </c>
      <c r="W189" s="7" t="s">
        <v>38</v>
      </c>
      <c r="X189" s="7" t="s">
        <v>38</v>
      </c>
      <c r="Y189" s="5" t="s">
        <v>38</v>
      </c>
      <c r="Z189" s="5" t="s">
        <v>38</v>
      </c>
      <c r="AA189" s="6" t="s">
        <v>38</v>
      </c>
      <c r="AB189" s="6" t="s">
        <v>38</v>
      </c>
      <c r="AC189" s="6" t="s">
        <v>38</v>
      </c>
      <c r="AD189" s="6" t="s">
        <v>38</v>
      </c>
      <c r="AE189" s="6" t="s">
        <v>38</v>
      </c>
    </row>
    <row r="190">
      <c r="A190" s="28" t="s">
        <v>890</v>
      </c>
      <c r="B190" s="6" t="s">
        <v>891</v>
      </c>
      <c r="C190" s="6" t="s">
        <v>374</v>
      </c>
      <c r="D190" s="7" t="s">
        <v>375</v>
      </c>
      <c r="E190" s="28" t="s">
        <v>376</v>
      </c>
      <c r="F190" s="5" t="s">
        <v>413</v>
      </c>
      <c r="G190" s="6" t="s">
        <v>38</v>
      </c>
      <c r="H190" s="6" t="s">
        <v>634</v>
      </c>
      <c r="I190" s="6" t="s">
        <v>38</v>
      </c>
      <c r="J190" s="8" t="s">
        <v>892</v>
      </c>
      <c r="K190" s="5" t="s">
        <v>893</v>
      </c>
      <c r="L190" s="7" t="s">
        <v>894</v>
      </c>
      <c r="M190" s="9">
        <v>8530</v>
      </c>
      <c r="N190" s="5" t="s">
        <v>665</v>
      </c>
      <c r="O190" s="32">
        <v>43144.3256905093</v>
      </c>
      <c r="P190" s="33">
        <v>43145.2680190972</v>
      </c>
      <c r="Q190" s="28" t="s">
        <v>38</v>
      </c>
      <c r="R190" s="29" t="s">
        <v>38</v>
      </c>
      <c r="S190" s="28" t="s">
        <v>63</v>
      </c>
      <c r="T190" s="28" t="s">
        <v>437</v>
      </c>
      <c r="U190" s="5" t="s">
        <v>425</v>
      </c>
      <c r="V190" s="28" t="s">
        <v>127</v>
      </c>
      <c r="W190" s="7" t="s">
        <v>38</v>
      </c>
      <c r="X190" s="7" t="s">
        <v>38</v>
      </c>
      <c r="Y190" s="5" t="s">
        <v>38</v>
      </c>
      <c r="Z190" s="5" t="s">
        <v>38</v>
      </c>
      <c r="AA190" s="6" t="s">
        <v>38</v>
      </c>
      <c r="AB190" s="6" t="s">
        <v>38</v>
      </c>
      <c r="AC190" s="6" t="s">
        <v>38</v>
      </c>
      <c r="AD190" s="6" t="s">
        <v>38</v>
      </c>
      <c r="AE190" s="6" t="s">
        <v>38</v>
      </c>
    </row>
    <row r="191">
      <c r="A191" s="28" t="s">
        <v>895</v>
      </c>
      <c r="B191" s="6" t="s">
        <v>896</v>
      </c>
      <c r="C191" s="6" t="s">
        <v>374</v>
      </c>
      <c r="D191" s="7" t="s">
        <v>375</v>
      </c>
      <c r="E191" s="28" t="s">
        <v>376</v>
      </c>
      <c r="F191" s="5" t="s">
        <v>365</v>
      </c>
      <c r="G191" s="6" t="s">
        <v>38</v>
      </c>
      <c r="H191" s="6" t="s">
        <v>882</v>
      </c>
      <c r="I191" s="6" t="s">
        <v>38</v>
      </c>
      <c r="J191" s="8" t="s">
        <v>897</v>
      </c>
      <c r="K191" s="5" t="s">
        <v>898</v>
      </c>
      <c r="L191" s="7" t="s">
        <v>899</v>
      </c>
      <c r="M191" s="9">
        <v>8540</v>
      </c>
      <c r="N191" s="5" t="s">
        <v>665</v>
      </c>
      <c r="O191" s="32">
        <v>43144.333206713</v>
      </c>
      <c r="P191" s="33">
        <v>43145.2680199884</v>
      </c>
      <c r="Q191" s="28" t="s">
        <v>38</v>
      </c>
      <c r="R191" s="29" t="s">
        <v>38</v>
      </c>
      <c r="S191" s="28" t="s">
        <v>63</v>
      </c>
      <c r="T191" s="28" t="s">
        <v>378</v>
      </c>
      <c r="U191" s="5" t="s">
        <v>223</v>
      </c>
      <c r="V191" s="28" t="s">
        <v>111</v>
      </c>
      <c r="W191" s="7" t="s">
        <v>38</v>
      </c>
      <c r="X191" s="7" t="s">
        <v>38</v>
      </c>
      <c r="Y191" s="5" t="s">
        <v>38</v>
      </c>
      <c r="Z191" s="5" t="s">
        <v>38</v>
      </c>
      <c r="AA191" s="6" t="s">
        <v>38</v>
      </c>
      <c r="AB191" s="6" t="s">
        <v>38</v>
      </c>
      <c r="AC191" s="6" t="s">
        <v>38</v>
      </c>
      <c r="AD191" s="6" t="s">
        <v>38</v>
      </c>
      <c r="AE191" s="6" t="s">
        <v>38</v>
      </c>
    </row>
    <row r="192">
      <c r="A192" s="28" t="s">
        <v>900</v>
      </c>
      <c r="B192" s="6" t="s">
        <v>901</v>
      </c>
      <c r="C192" s="6" t="s">
        <v>374</v>
      </c>
      <c r="D192" s="7" t="s">
        <v>375</v>
      </c>
      <c r="E192" s="28" t="s">
        <v>376</v>
      </c>
      <c r="F192" s="5" t="s">
        <v>365</v>
      </c>
      <c r="G192" s="6" t="s">
        <v>38</v>
      </c>
      <c r="H192" s="6" t="s">
        <v>882</v>
      </c>
      <c r="I192" s="6" t="s">
        <v>38</v>
      </c>
      <c r="J192" s="8" t="s">
        <v>699</v>
      </c>
      <c r="K192" s="5" t="s">
        <v>700</v>
      </c>
      <c r="L192" s="7" t="s">
        <v>701</v>
      </c>
      <c r="M192" s="9">
        <v>8550</v>
      </c>
      <c r="N192" s="5" t="s">
        <v>665</v>
      </c>
      <c r="O192" s="32">
        <v>43144.3385351505</v>
      </c>
      <c r="P192" s="33">
        <v>43145.2680201736</v>
      </c>
      <c r="Q192" s="28" t="s">
        <v>38</v>
      </c>
      <c r="R192" s="29" t="s">
        <v>38</v>
      </c>
      <c r="S192" s="28" t="s">
        <v>63</v>
      </c>
      <c r="T192" s="28" t="s">
        <v>574</v>
      </c>
      <c r="U192" s="5" t="s">
        <v>223</v>
      </c>
      <c r="V192" s="28" t="s">
        <v>111</v>
      </c>
      <c r="W192" s="7" t="s">
        <v>38</v>
      </c>
      <c r="X192" s="7" t="s">
        <v>38</v>
      </c>
      <c r="Y192" s="5" t="s">
        <v>38</v>
      </c>
      <c r="Z192" s="5" t="s">
        <v>38</v>
      </c>
      <c r="AA192" s="6" t="s">
        <v>38</v>
      </c>
      <c r="AB192" s="6" t="s">
        <v>38</v>
      </c>
      <c r="AC192" s="6" t="s">
        <v>38</v>
      </c>
      <c r="AD192" s="6" t="s">
        <v>38</v>
      </c>
      <c r="AE192" s="6" t="s">
        <v>38</v>
      </c>
    </row>
    <row r="193">
      <c r="A193" s="28" t="s">
        <v>902</v>
      </c>
      <c r="B193" s="6" t="s">
        <v>903</v>
      </c>
      <c r="C193" s="6" t="s">
        <v>353</v>
      </c>
      <c r="D193" s="7" t="s">
        <v>354</v>
      </c>
      <c r="E193" s="28" t="s">
        <v>355</v>
      </c>
      <c r="F193" s="5" t="s">
        <v>627</v>
      </c>
      <c r="G193" s="6" t="s">
        <v>38</v>
      </c>
      <c r="H193" s="6" t="s">
        <v>38</v>
      </c>
      <c r="I193" s="6" t="s">
        <v>38</v>
      </c>
      <c r="J193" s="8" t="s">
        <v>699</v>
      </c>
      <c r="K193" s="5" t="s">
        <v>700</v>
      </c>
      <c r="L193" s="7" t="s">
        <v>701</v>
      </c>
      <c r="M193" s="9">
        <v>8560</v>
      </c>
      <c r="N193" s="5" t="s">
        <v>62</v>
      </c>
      <c r="O193" s="32">
        <v>43144.3398678241</v>
      </c>
      <c r="P193" s="33">
        <v>43144.5082169329</v>
      </c>
      <c r="Q193" s="28" t="s">
        <v>38</v>
      </c>
      <c r="R193" s="29" t="s">
        <v>38</v>
      </c>
      <c r="S193" s="28" t="s">
        <v>63</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904</v>
      </c>
      <c r="B194" s="6" t="s">
        <v>905</v>
      </c>
      <c r="C194" s="6" t="s">
        <v>353</v>
      </c>
      <c r="D194" s="7" t="s">
        <v>354</v>
      </c>
      <c r="E194" s="28" t="s">
        <v>355</v>
      </c>
      <c r="F194" s="5" t="s">
        <v>712</v>
      </c>
      <c r="G194" s="6" t="s">
        <v>38</v>
      </c>
      <c r="H194" s="6" t="s">
        <v>38</v>
      </c>
      <c r="I194" s="6" t="s">
        <v>38</v>
      </c>
      <c r="J194" s="8" t="s">
        <v>699</v>
      </c>
      <c r="K194" s="5" t="s">
        <v>700</v>
      </c>
      <c r="L194" s="7" t="s">
        <v>701</v>
      </c>
      <c r="M194" s="9">
        <v>8570</v>
      </c>
      <c r="N194" s="5" t="s">
        <v>665</v>
      </c>
      <c r="O194" s="32">
        <v>43144.3398685532</v>
      </c>
      <c r="P194" s="33">
        <v>43144.5082170949</v>
      </c>
      <c r="Q194" s="28" t="s">
        <v>38</v>
      </c>
      <c r="R194" s="29" t="s">
        <v>38</v>
      </c>
      <c r="S194" s="28" t="s">
        <v>63</v>
      </c>
      <c r="T194" s="28" t="s">
        <v>234</v>
      </c>
      <c r="U194" s="5" t="s">
        <v>38</v>
      </c>
      <c r="V194" s="28" t="s">
        <v>111</v>
      </c>
      <c r="W194" s="7" t="s">
        <v>38</v>
      </c>
      <c r="X194" s="7" t="s">
        <v>38</v>
      </c>
      <c r="Y194" s="5" t="s">
        <v>38</v>
      </c>
      <c r="Z194" s="5" t="s">
        <v>38</v>
      </c>
      <c r="AA194" s="6" t="s">
        <v>38</v>
      </c>
      <c r="AB194" s="6" t="s">
        <v>38</v>
      </c>
      <c r="AC194" s="6" t="s">
        <v>38</v>
      </c>
      <c r="AD194" s="6" t="s">
        <v>38</v>
      </c>
      <c r="AE194" s="6" t="s">
        <v>38</v>
      </c>
    </row>
    <row r="195">
      <c r="A195" s="28" t="s">
        <v>906</v>
      </c>
      <c r="B195" s="6" t="s">
        <v>907</v>
      </c>
      <c r="C195" s="6" t="s">
        <v>374</v>
      </c>
      <c r="D195" s="7" t="s">
        <v>375</v>
      </c>
      <c r="E195" s="28" t="s">
        <v>376</v>
      </c>
      <c r="F195" s="5" t="s">
        <v>627</v>
      </c>
      <c r="G195" s="6" t="s">
        <v>38</v>
      </c>
      <c r="H195" s="6" t="s">
        <v>908</v>
      </c>
      <c r="I195" s="6" t="s">
        <v>38</v>
      </c>
      <c r="J195" s="8" t="s">
        <v>909</v>
      </c>
      <c r="K195" s="5" t="s">
        <v>910</v>
      </c>
      <c r="L195" s="7" t="s">
        <v>911</v>
      </c>
      <c r="M195" s="9">
        <v>8580</v>
      </c>
      <c r="N195" s="5" t="s">
        <v>665</v>
      </c>
      <c r="O195" s="32">
        <v>43144.3416527431</v>
      </c>
      <c r="P195" s="33">
        <v>43145.2680205671</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912</v>
      </c>
      <c r="B196" s="6" t="s">
        <v>913</v>
      </c>
      <c r="C196" s="6" t="s">
        <v>374</v>
      </c>
      <c r="D196" s="7" t="s">
        <v>375</v>
      </c>
      <c r="E196" s="28" t="s">
        <v>376</v>
      </c>
      <c r="F196" s="5" t="s">
        <v>413</v>
      </c>
      <c r="G196" s="6" t="s">
        <v>38</v>
      </c>
      <c r="H196" s="6" t="s">
        <v>634</v>
      </c>
      <c r="I196" s="6" t="s">
        <v>38</v>
      </c>
      <c r="J196" s="8" t="s">
        <v>914</v>
      </c>
      <c r="K196" s="5" t="s">
        <v>915</v>
      </c>
      <c r="L196" s="7" t="s">
        <v>630</v>
      </c>
      <c r="M196" s="9">
        <v>8590</v>
      </c>
      <c r="N196" s="5" t="s">
        <v>62</v>
      </c>
      <c r="O196" s="32">
        <v>43144.3434976505</v>
      </c>
      <c r="P196" s="33">
        <v>43145.2680205671</v>
      </c>
      <c r="Q196" s="28" t="s">
        <v>38</v>
      </c>
      <c r="R196" s="29" t="s">
        <v>38</v>
      </c>
      <c r="S196" s="28" t="s">
        <v>63</v>
      </c>
      <c r="T196" s="28" t="s">
        <v>416</v>
      </c>
      <c r="U196" s="5" t="s">
        <v>425</v>
      </c>
      <c r="V196" s="28" t="s">
        <v>127</v>
      </c>
      <c r="W196" s="7" t="s">
        <v>38</v>
      </c>
      <c r="X196" s="7" t="s">
        <v>38</v>
      </c>
      <c r="Y196" s="5" t="s">
        <v>38</v>
      </c>
      <c r="Z196" s="5" t="s">
        <v>38</v>
      </c>
      <c r="AA196" s="6" t="s">
        <v>38</v>
      </c>
      <c r="AB196" s="6" t="s">
        <v>38</v>
      </c>
      <c r="AC196" s="6" t="s">
        <v>38</v>
      </c>
      <c r="AD196" s="6" t="s">
        <v>38</v>
      </c>
      <c r="AE196" s="6" t="s">
        <v>38</v>
      </c>
    </row>
    <row r="197">
      <c r="A197" s="28" t="s">
        <v>916</v>
      </c>
      <c r="B197" s="6" t="s">
        <v>917</v>
      </c>
      <c r="C197" s="6" t="s">
        <v>374</v>
      </c>
      <c r="D197" s="7" t="s">
        <v>375</v>
      </c>
      <c r="E197" s="28" t="s">
        <v>376</v>
      </c>
      <c r="F197" s="5" t="s">
        <v>627</v>
      </c>
      <c r="G197" s="6" t="s">
        <v>38</v>
      </c>
      <c r="H197" s="6" t="s">
        <v>908</v>
      </c>
      <c r="I197" s="6" t="s">
        <v>38</v>
      </c>
      <c r="J197" s="8" t="s">
        <v>918</v>
      </c>
      <c r="K197" s="5" t="s">
        <v>919</v>
      </c>
      <c r="L197" s="7" t="s">
        <v>920</v>
      </c>
      <c r="M197" s="9">
        <v>8600</v>
      </c>
      <c r="N197" s="5" t="s">
        <v>62</v>
      </c>
      <c r="O197" s="32">
        <v>43144.3471987616</v>
      </c>
      <c r="P197" s="33">
        <v>43145.268021794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921</v>
      </c>
      <c r="B198" s="6" t="s">
        <v>922</v>
      </c>
      <c r="C198" s="6" t="s">
        <v>374</v>
      </c>
      <c r="D198" s="7" t="s">
        <v>375</v>
      </c>
      <c r="E198" s="28" t="s">
        <v>376</v>
      </c>
      <c r="F198" s="5" t="s">
        <v>627</v>
      </c>
      <c r="G198" s="6" t="s">
        <v>38</v>
      </c>
      <c r="H198" s="6" t="s">
        <v>908</v>
      </c>
      <c r="I198" s="6" t="s">
        <v>38</v>
      </c>
      <c r="J198" s="8" t="s">
        <v>923</v>
      </c>
      <c r="K198" s="5" t="s">
        <v>924</v>
      </c>
      <c r="L198" s="7" t="s">
        <v>630</v>
      </c>
      <c r="M198" s="9">
        <v>8610</v>
      </c>
      <c r="N198" s="5" t="s">
        <v>62</v>
      </c>
      <c r="O198" s="32">
        <v>43144.3482197917</v>
      </c>
      <c r="P198" s="33">
        <v>43145.268021794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925</v>
      </c>
      <c r="B199" s="6" t="s">
        <v>926</v>
      </c>
      <c r="C199" s="6" t="s">
        <v>353</v>
      </c>
      <c r="D199" s="7" t="s">
        <v>927</v>
      </c>
      <c r="E199" s="28" t="s">
        <v>928</v>
      </c>
      <c r="F199" s="5" t="s">
        <v>627</v>
      </c>
      <c r="G199" s="6" t="s">
        <v>38</v>
      </c>
      <c r="H199" s="6" t="s">
        <v>38</v>
      </c>
      <c r="I199" s="6" t="s">
        <v>38</v>
      </c>
      <c r="J199" s="8" t="s">
        <v>929</v>
      </c>
      <c r="K199" s="5" t="s">
        <v>930</v>
      </c>
      <c r="L199" s="7" t="s">
        <v>931</v>
      </c>
      <c r="M199" s="9">
        <v>8620</v>
      </c>
      <c r="N199" s="5" t="s">
        <v>665</v>
      </c>
      <c r="O199" s="32">
        <v>43144.4018854977</v>
      </c>
      <c r="P199" s="33">
        <v>43145.0167971412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932</v>
      </c>
      <c r="B200" s="6" t="s">
        <v>933</v>
      </c>
      <c r="C200" s="6" t="s">
        <v>353</v>
      </c>
      <c r="D200" s="7" t="s">
        <v>927</v>
      </c>
      <c r="E200" s="28" t="s">
        <v>928</v>
      </c>
      <c r="F200" s="5" t="s">
        <v>413</v>
      </c>
      <c r="G200" s="6" t="s">
        <v>38</v>
      </c>
      <c r="H200" s="6" t="s">
        <v>38</v>
      </c>
      <c r="I200" s="6" t="s">
        <v>38</v>
      </c>
      <c r="J200" s="8" t="s">
        <v>909</v>
      </c>
      <c r="K200" s="5" t="s">
        <v>910</v>
      </c>
      <c r="L200" s="7" t="s">
        <v>911</v>
      </c>
      <c r="M200" s="9">
        <v>8630</v>
      </c>
      <c r="N200" s="5" t="s">
        <v>665</v>
      </c>
      <c r="O200" s="32">
        <v>43144.4029205671</v>
      </c>
      <c r="P200" s="33">
        <v>43145.0167971412</v>
      </c>
      <c r="Q200" s="28" t="s">
        <v>38</v>
      </c>
      <c r="R200" s="29" t="s">
        <v>38</v>
      </c>
      <c r="S200" s="28" t="s">
        <v>63</v>
      </c>
      <c r="T200" s="28" t="s">
        <v>416</v>
      </c>
      <c r="U200" s="5" t="s">
        <v>425</v>
      </c>
      <c r="V200" s="28" t="s">
        <v>127</v>
      </c>
      <c r="W200" s="7" t="s">
        <v>38</v>
      </c>
      <c r="X200" s="7" t="s">
        <v>38</v>
      </c>
      <c r="Y200" s="5" t="s">
        <v>38</v>
      </c>
      <c r="Z200" s="5" t="s">
        <v>38</v>
      </c>
      <c r="AA200" s="6" t="s">
        <v>38</v>
      </c>
      <c r="AB200" s="6" t="s">
        <v>38</v>
      </c>
      <c r="AC200" s="6" t="s">
        <v>38</v>
      </c>
      <c r="AD200" s="6" t="s">
        <v>38</v>
      </c>
      <c r="AE200" s="6" t="s">
        <v>38</v>
      </c>
    </row>
    <row r="201">
      <c r="A201" s="28" t="s">
        <v>934</v>
      </c>
      <c r="B201" s="6" t="s">
        <v>935</v>
      </c>
      <c r="C201" s="6" t="s">
        <v>353</v>
      </c>
      <c r="D201" s="7" t="s">
        <v>927</v>
      </c>
      <c r="E201" s="28" t="s">
        <v>928</v>
      </c>
      <c r="F201" s="5" t="s">
        <v>627</v>
      </c>
      <c r="G201" s="6" t="s">
        <v>38</v>
      </c>
      <c r="H201" s="6" t="s">
        <v>38</v>
      </c>
      <c r="I201" s="6" t="s">
        <v>38</v>
      </c>
      <c r="J201" s="8" t="s">
        <v>936</v>
      </c>
      <c r="K201" s="5" t="s">
        <v>937</v>
      </c>
      <c r="L201" s="7" t="s">
        <v>938</v>
      </c>
      <c r="M201" s="9">
        <v>8640</v>
      </c>
      <c r="N201" s="5" t="s">
        <v>665</v>
      </c>
      <c r="O201" s="32">
        <v>43144.4038502315</v>
      </c>
      <c r="P201" s="33">
        <v>43145.0167967593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939</v>
      </c>
      <c r="B202" s="6" t="s">
        <v>940</v>
      </c>
      <c r="C202" s="6" t="s">
        <v>353</v>
      </c>
      <c r="D202" s="7" t="s">
        <v>927</v>
      </c>
      <c r="E202" s="28" t="s">
        <v>928</v>
      </c>
      <c r="F202" s="5" t="s">
        <v>627</v>
      </c>
      <c r="G202" s="6" t="s">
        <v>38</v>
      </c>
      <c r="H202" s="6" t="s">
        <v>38</v>
      </c>
      <c r="I202" s="6" t="s">
        <v>38</v>
      </c>
      <c r="J202" s="8" t="s">
        <v>635</v>
      </c>
      <c r="K202" s="5" t="s">
        <v>636</v>
      </c>
      <c r="L202" s="7" t="s">
        <v>637</v>
      </c>
      <c r="M202" s="9">
        <v>8650</v>
      </c>
      <c r="N202" s="5" t="s">
        <v>665</v>
      </c>
      <c r="O202" s="32">
        <v>43144.4047956019</v>
      </c>
      <c r="P202" s="33">
        <v>43145.0167967593</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941</v>
      </c>
      <c r="B203" s="6" t="s">
        <v>942</v>
      </c>
      <c r="C203" s="6" t="s">
        <v>353</v>
      </c>
      <c r="D203" s="7" t="s">
        <v>927</v>
      </c>
      <c r="E203" s="28" t="s">
        <v>928</v>
      </c>
      <c r="F203" s="5" t="s">
        <v>413</v>
      </c>
      <c r="G203" s="6" t="s">
        <v>38</v>
      </c>
      <c r="H203" s="6" t="s">
        <v>38</v>
      </c>
      <c r="I203" s="6" t="s">
        <v>38</v>
      </c>
      <c r="J203" s="8" t="s">
        <v>635</v>
      </c>
      <c r="K203" s="5" t="s">
        <v>636</v>
      </c>
      <c r="L203" s="7" t="s">
        <v>637</v>
      </c>
      <c r="M203" s="9">
        <v>8660</v>
      </c>
      <c r="N203" s="5" t="s">
        <v>665</v>
      </c>
      <c r="O203" s="32">
        <v>43144.4056097222</v>
      </c>
      <c r="P203" s="33">
        <v>43145.016796956</v>
      </c>
      <c r="Q203" s="28" t="s">
        <v>38</v>
      </c>
      <c r="R203" s="29" t="s">
        <v>38</v>
      </c>
      <c r="S203" s="28" t="s">
        <v>63</v>
      </c>
      <c r="T203" s="28" t="s">
        <v>437</v>
      </c>
      <c r="U203" s="5" t="s">
        <v>425</v>
      </c>
      <c r="V203" s="28" t="s">
        <v>127</v>
      </c>
      <c r="W203" s="7" t="s">
        <v>38</v>
      </c>
      <c r="X203" s="7" t="s">
        <v>38</v>
      </c>
      <c r="Y203" s="5" t="s">
        <v>38</v>
      </c>
      <c r="Z203" s="5" t="s">
        <v>38</v>
      </c>
      <c r="AA203" s="6" t="s">
        <v>38</v>
      </c>
      <c r="AB203" s="6" t="s">
        <v>38</v>
      </c>
      <c r="AC203" s="6" t="s">
        <v>38</v>
      </c>
      <c r="AD203" s="6" t="s">
        <v>38</v>
      </c>
      <c r="AE203" s="6" t="s">
        <v>38</v>
      </c>
    </row>
    <row r="204">
      <c r="A204" s="28" t="s">
        <v>943</v>
      </c>
      <c r="B204" s="6" t="s">
        <v>944</v>
      </c>
      <c r="C204" s="6" t="s">
        <v>353</v>
      </c>
      <c r="D204" s="7" t="s">
        <v>927</v>
      </c>
      <c r="E204" s="28" t="s">
        <v>928</v>
      </c>
      <c r="F204" s="5" t="s">
        <v>627</v>
      </c>
      <c r="G204" s="6" t="s">
        <v>38</v>
      </c>
      <c r="H204" s="6" t="s">
        <v>38</v>
      </c>
      <c r="I204" s="6" t="s">
        <v>38</v>
      </c>
      <c r="J204" s="8" t="s">
        <v>635</v>
      </c>
      <c r="K204" s="5" t="s">
        <v>636</v>
      </c>
      <c r="L204" s="7" t="s">
        <v>637</v>
      </c>
      <c r="M204" s="9">
        <v>8670</v>
      </c>
      <c r="N204" s="5" t="s">
        <v>665</v>
      </c>
      <c r="O204" s="32">
        <v>43144.4062848032</v>
      </c>
      <c r="P204" s="33">
        <v>43145.016796956</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945</v>
      </c>
      <c r="B205" s="6" t="s">
        <v>946</v>
      </c>
      <c r="C205" s="6" t="s">
        <v>229</v>
      </c>
      <c r="D205" s="7" t="s">
        <v>230</v>
      </c>
      <c r="E205" s="28" t="s">
        <v>231</v>
      </c>
      <c r="F205" s="5" t="s">
        <v>627</v>
      </c>
      <c r="G205" s="6" t="s">
        <v>811</v>
      </c>
      <c r="H205" s="6" t="s">
        <v>38</v>
      </c>
      <c r="I205" s="6" t="s">
        <v>38</v>
      </c>
      <c r="J205" s="8" t="s">
        <v>699</v>
      </c>
      <c r="K205" s="5" t="s">
        <v>700</v>
      </c>
      <c r="L205" s="7" t="s">
        <v>701</v>
      </c>
      <c r="M205" s="9">
        <v>8680</v>
      </c>
      <c r="N205" s="5" t="s">
        <v>62</v>
      </c>
      <c r="O205" s="32">
        <v>43144.4066403125</v>
      </c>
      <c r="P205" s="33">
        <v>43147.5365287384</v>
      </c>
      <c r="Q205" s="28" t="s">
        <v>38</v>
      </c>
      <c r="R205" s="29" t="s">
        <v>38</v>
      </c>
      <c r="S205" s="28" t="s">
        <v>63</v>
      </c>
      <c r="T205" s="28" t="s">
        <v>242</v>
      </c>
      <c r="U205" s="5" t="s">
        <v>38</v>
      </c>
      <c r="V205" s="28" t="s">
        <v>111</v>
      </c>
      <c r="W205" s="7" t="s">
        <v>38</v>
      </c>
      <c r="X205" s="7" t="s">
        <v>38</v>
      </c>
      <c r="Y205" s="5" t="s">
        <v>38</v>
      </c>
      <c r="Z205" s="5" t="s">
        <v>38</v>
      </c>
      <c r="AA205" s="6" t="s">
        <v>38</v>
      </c>
      <c r="AB205" s="6" t="s">
        <v>38</v>
      </c>
      <c r="AC205" s="6" t="s">
        <v>38</v>
      </c>
      <c r="AD205" s="6" t="s">
        <v>38</v>
      </c>
      <c r="AE205" s="6" t="s">
        <v>38</v>
      </c>
    </row>
    <row r="206">
      <c r="A206" s="28" t="s">
        <v>947</v>
      </c>
      <c r="B206" s="6" t="s">
        <v>948</v>
      </c>
      <c r="C206" s="6" t="s">
        <v>229</v>
      </c>
      <c r="D206" s="7" t="s">
        <v>230</v>
      </c>
      <c r="E206" s="28" t="s">
        <v>231</v>
      </c>
      <c r="F206" s="5" t="s">
        <v>22</v>
      </c>
      <c r="G206" s="6" t="s">
        <v>414</v>
      </c>
      <c r="H206" s="6" t="s">
        <v>38</v>
      </c>
      <c r="I206" s="6" t="s">
        <v>38</v>
      </c>
      <c r="J206" s="8" t="s">
        <v>699</v>
      </c>
      <c r="K206" s="5" t="s">
        <v>700</v>
      </c>
      <c r="L206" s="7" t="s">
        <v>701</v>
      </c>
      <c r="M206" s="9">
        <v>8690</v>
      </c>
      <c r="N206" s="5" t="s">
        <v>250</v>
      </c>
      <c r="O206" s="32">
        <v>43144.406684919</v>
      </c>
      <c r="P206" s="33">
        <v>43147.5365289352</v>
      </c>
      <c r="Q206" s="28" t="s">
        <v>38</v>
      </c>
      <c r="R206" s="29" t="s">
        <v>949</v>
      </c>
      <c r="S206" s="28" t="s">
        <v>63</v>
      </c>
      <c r="T206" s="28" t="s">
        <v>242</v>
      </c>
      <c r="U206" s="5" t="s">
        <v>223</v>
      </c>
      <c r="V206" s="28" t="s">
        <v>111</v>
      </c>
      <c r="W206" s="7" t="s">
        <v>950</v>
      </c>
      <c r="X206" s="7" t="s">
        <v>38</v>
      </c>
      <c r="Y206" s="5" t="s">
        <v>225</v>
      </c>
      <c r="Z206" s="5" t="s">
        <v>38</v>
      </c>
      <c r="AA206" s="6" t="s">
        <v>38</v>
      </c>
      <c r="AB206" s="6" t="s">
        <v>38</v>
      </c>
      <c r="AC206" s="6" t="s">
        <v>38</v>
      </c>
      <c r="AD206" s="6" t="s">
        <v>38</v>
      </c>
      <c r="AE206" s="6" t="s">
        <v>38</v>
      </c>
    </row>
    <row r="207">
      <c r="A207" s="28" t="s">
        <v>951</v>
      </c>
      <c r="B207" s="6" t="s">
        <v>952</v>
      </c>
      <c r="C207" s="6" t="s">
        <v>229</v>
      </c>
      <c r="D207" s="7" t="s">
        <v>230</v>
      </c>
      <c r="E207" s="28" t="s">
        <v>231</v>
      </c>
      <c r="F207" s="5" t="s">
        <v>627</v>
      </c>
      <c r="G207" s="6" t="s">
        <v>811</v>
      </c>
      <c r="H207" s="6" t="s">
        <v>38</v>
      </c>
      <c r="I207" s="6" t="s">
        <v>38</v>
      </c>
      <c r="J207" s="8" t="s">
        <v>699</v>
      </c>
      <c r="K207" s="5" t="s">
        <v>700</v>
      </c>
      <c r="L207" s="7" t="s">
        <v>701</v>
      </c>
      <c r="M207" s="9">
        <v>8700</v>
      </c>
      <c r="N207" s="5" t="s">
        <v>62</v>
      </c>
      <c r="O207" s="32">
        <v>43144.4066973727</v>
      </c>
      <c r="P207" s="33">
        <v>43147.5365289352</v>
      </c>
      <c r="Q207" s="28" t="s">
        <v>38</v>
      </c>
      <c r="R207" s="29" t="s">
        <v>38</v>
      </c>
      <c r="S207" s="28" t="s">
        <v>63</v>
      </c>
      <c r="T207" s="28" t="s">
        <v>242</v>
      </c>
      <c r="U207" s="5" t="s">
        <v>38</v>
      </c>
      <c r="V207" s="28" t="s">
        <v>111</v>
      </c>
      <c r="W207" s="7" t="s">
        <v>38</v>
      </c>
      <c r="X207" s="7" t="s">
        <v>38</v>
      </c>
      <c r="Y207" s="5" t="s">
        <v>38</v>
      </c>
      <c r="Z207" s="5" t="s">
        <v>38</v>
      </c>
      <c r="AA207" s="6" t="s">
        <v>38</v>
      </c>
      <c r="AB207" s="6" t="s">
        <v>38</v>
      </c>
      <c r="AC207" s="6" t="s">
        <v>38</v>
      </c>
      <c r="AD207" s="6" t="s">
        <v>38</v>
      </c>
      <c r="AE207" s="6" t="s">
        <v>38</v>
      </c>
    </row>
    <row r="208">
      <c r="A208" s="28" t="s">
        <v>953</v>
      </c>
      <c r="B208" s="6" t="s">
        <v>952</v>
      </c>
      <c r="C208" s="6" t="s">
        <v>229</v>
      </c>
      <c r="D208" s="7" t="s">
        <v>230</v>
      </c>
      <c r="E208" s="28" t="s">
        <v>231</v>
      </c>
      <c r="F208" s="5" t="s">
        <v>22</v>
      </c>
      <c r="G208" s="6" t="s">
        <v>414</v>
      </c>
      <c r="H208" s="6" t="s">
        <v>38</v>
      </c>
      <c r="I208" s="6" t="s">
        <v>38</v>
      </c>
      <c r="J208" s="8" t="s">
        <v>699</v>
      </c>
      <c r="K208" s="5" t="s">
        <v>700</v>
      </c>
      <c r="L208" s="7" t="s">
        <v>701</v>
      </c>
      <c r="M208" s="9">
        <v>8710</v>
      </c>
      <c r="N208" s="5" t="s">
        <v>62</v>
      </c>
      <c r="O208" s="32">
        <v>43144.4066977199</v>
      </c>
      <c r="P208" s="33">
        <v>43147.5365289352</v>
      </c>
      <c r="Q208" s="28" t="s">
        <v>38</v>
      </c>
      <c r="R208" s="29" t="s">
        <v>38</v>
      </c>
      <c r="S208" s="28" t="s">
        <v>63</v>
      </c>
      <c r="T208" s="28" t="s">
        <v>242</v>
      </c>
      <c r="U208" s="5" t="s">
        <v>223</v>
      </c>
      <c r="V208" s="28" t="s">
        <v>111</v>
      </c>
      <c r="W208" s="7" t="s">
        <v>954</v>
      </c>
      <c r="X208" s="7" t="s">
        <v>38</v>
      </c>
      <c r="Y208" s="5" t="s">
        <v>225</v>
      </c>
      <c r="Z208" s="5" t="s">
        <v>38</v>
      </c>
      <c r="AA208" s="6" t="s">
        <v>38</v>
      </c>
      <c r="AB208" s="6" t="s">
        <v>38</v>
      </c>
      <c r="AC208" s="6" t="s">
        <v>38</v>
      </c>
      <c r="AD208" s="6" t="s">
        <v>38</v>
      </c>
      <c r="AE208" s="6" t="s">
        <v>38</v>
      </c>
    </row>
    <row r="209">
      <c r="A209" s="28" t="s">
        <v>955</v>
      </c>
      <c r="B209" s="6" t="s">
        <v>956</v>
      </c>
      <c r="C209" s="6" t="s">
        <v>229</v>
      </c>
      <c r="D209" s="7" t="s">
        <v>230</v>
      </c>
      <c r="E209" s="28" t="s">
        <v>231</v>
      </c>
      <c r="F209" s="5" t="s">
        <v>712</v>
      </c>
      <c r="G209" s="6" t="s">
        <v>811</v>
      </c>
      <c r="H209" s="6" t="s">
        <v>38</v>
      </c>
      <c r="I209" s="6" t="s">
        <v>38</v>
      </c>
      <c r="J209" s="8" t="s">
        <v>957</v>
      </c>
      <c r="K209" s="5" t="s">
        <v>958</v>
      </c>
      <c r="L209" s="7" t="s">
        <v>630</v>
      </c>
      <c r="M209" s="9">
        <v>8720</v>
      </c>
      <c r="N209" s="5" t="s">
        <v>62</v>
      </c>
      <c r="O209" s="32">
        <v>43144.4067112616</v>
      </c>
      <c r="P209" s="33">
        <v>43147.5365291319</v>
      </c>
      <c r="Q209" s="28" t="s">
        <v>38</v>
      </c>
      <c r="R209" s="29" t="s">
        <v>38</v>
      </c>
      <c r="S209" s="28" t="s">
        <v>38</v>
      </c>
      <c r="T209" s="28" t="s">
        <v>38</v>
      </c>
      <c r="U209" s="5" t="s">
        <v>38</v>
      </c>
      <c r="V209" s="28" t="s">
        <v>111</v>
      </c>
      <c r="W209" s="7" t="s">
        <v>38</v>
      </c>
      <c r="X209" s="7" t="s">
        <v>38</v>
      </c>
      <c r="Y209" s="5" t="s">
        <v>38</v>
      </c>
      <c r="Z209" s="5" t="s">
        <v>38</v>
      </c>
      <c r="AA209" s="6" t="s">
        <v>38</v>
      </c>
      <c r="AB209" s="6" t="s">
        <v>38</v>
      </c>
      <c r="AC209" s="6" t="s">
        <v>38</v>
      </c>
      <c r="AD209" s="6" t="s">
        <v>38</v>
      </c>
      <c r="AE209" s="6" t="s">
        <v>38</v>
      </c>
    </row>
    <row r="210">
      <c r="A210" s="28" t="s">
        <v>959</v>
      </c>
      <c r="B210" s="6" t="s">
        <v>960</v>
      </c>
      <c r="C210" s="6" t="s">
        <v>229</v>
      </c>
      <c r="D210" s="7" t="s">
        <v>230</v>
      </c>
      <c r="E210" s="28" t="s">
        <v>231</v>
      </c>
      <c r="F210" s="5" t="s">
        <v>627</v>
      </c>
      <c r="G210" s="6" t="s">
        <v>811</v>
      </c>
      <c r="H210" s="6" t="s">
        <v>38</v>
      </c>
      <c r="I210" s="6" t="s">
        <v>38</v>
      </c>
      <c r="J210" s="8" t="s">
        <v>961</v>
      </c>
      <c r="K210" s="5" t="s">
        <v>962</v>
      </c>
      <c r="L210" s="7" t="s">
        <v>630</v>
      </c>
      <c r="M210" s="9">
        <v>8730</v>
      </c>
      <c r="N210" s="5" t="s">
        <v>62</v>
      </c>
      <c r="O210" s="32">
        <v>43144.4067114583</v>
      </c>
      <c r="P210" s="33">
        <v>43147.5365291319</v>
      </c>
      <c r="Q210" s="28" t="s">
        <v>38</v>
      </c>
      <c r="R210" s="29" t="s">
        <v>38</v>
      </c>
      <c r="S210" s="28" t="s">
        <v>63</v>
      </c>
      <c r="T210" s="28" t="s">
        <v>253</v>
      </c>
      <c r="U210" s="5" t="s">
        <v>38</v>
      </c>
      <c r="V210" s="28" t="s">
        <v>111</v>
      </c>
      <c r="W210" s="7" t="s">
        <v>38</v>
      </c>
      <c r="X210" s="7" t="s">
        <v>38</v>
      </c>
      <c r="Y210" s="5" t="s">
        <v>38</v>
      </c>
      <c r="Z210" s="5" t="s">
        <v>38</v>
      </c>
      <c r="AA210" s="6" t="s">
        <v>38</v>
      </c>
      <c r="AB210" s="6" t="s">
        <v>38</v>
      </c>
      <c r="AC210" s="6" t="s">
        <v>38</v>
      </c>
      <c r="AD210" s="6" t="s">
        <v>38</v>
      </c>
      <c r="AE210" s="6" t="s">
        <v>38</v>
      </c>
    </row>
    <row r="211">
      <c r="A211" s="28" t="s">
        <v>963</v>
      </c>
      <c r="B211" s="6" t="s">
        <v>964</v>
      </c>
      <c r="C211" s="6" t="s">
        <v>965</v>
      </c>
      <c r="D211" s="7" t="s">
        <v>230</v>
      </c>
      <c r="E211" s="28" t="s">
        <v>231</v>
      </c>
      <c r="F211" s="5" t="s">
        <v>627</v>
      </c>
      <c r="G211" s="6" t="s">
        <v>811</v>
      </c>
      <c r="H211" s="6" t="s">
        <v>38</v>
      </c>
      <c r="I211" s="6" t="s">
        <v>38</v>
      </c>
      <c r="J211" s="8" t="s">
        <v>966</v>
      </c>
      <c r="K211" s="5" t="s">
        <v>967</v>
      </c>
      <c r="L211" s="7" t="s">
        <v>968</v>
      </c>
      <c r="M211" s="9">
        <v>8740</v>
      </c>
      <c r="N211" s="5" t="s">
        <v>62</v>
      </c>
      <c r="O211" s="32">
        <v>43144.4067116551</v>
      </c>
      <c r="P211" s="33">
        <v>43147.5365291319</v>
      </c>
      <c r="Q211" s="28" t="s">
        <v>38</v>
      </c>
      <c r="R211" s="29" t="s">
        <v>38</v>
      </c>
      <c r="S211" s="28" t="s">
        <v>63</v>
      </c>
      <c r="T211" s="28" t="s">
        <v>253</v>
      </c>
      <c r="U211" s="5" t="s">
        <v>38</v>
      </c>
      <c r="V211" s="28" t="s">
        <v>111</v>
      </c>
      <c r="W211" s="7" t="s">
        <v>38</v>
      </c>
      <c r="X211" s="7" t="s">
        <v>38</v>
      </c>
      <c r="Y211" s="5" t="s">
        <v>38</v>
      </c>
      <c r="Z211" s="5" t="s">
        <v>38</v>
      </c>
      <c r="AA211" s="6" t="s">
        <v>38</v>
      </c>
      <c r="AB211" s="6" t="s">
        <v>38</v>
      </c>
      <c r="AC211" s="6" t="s">
        <v>38</v>
      </c>
      <c r="AD211" s="6" t="s">
        <v>38</v>
      </c>
      <c r="AE211" s="6" t="s">
        <v>38</v>
      </c>
    </row>
    <row r="212">
      <c r="A212" s="28" t="s">
        <v>969</v>
      </c>
      <c r="B212" s="6" t="s">
        <v>970</v>
      </c>
      <c r="C212" s="6" t="s">
        <v>229</v>
      </c>
      <c r="D212" s="7" t="s">
        <v>230</v>
      </c>
      <c r="E212" s="28" t="s">
        <v>231</v>
      </c>
      <c r="F212" s="5" t="s">
        <v>627</v>
      </c>
      <c r="G212" s="6" t="s">
        <v>811</v>
      </c>
      <c r="H212" s="6" t="s">
        <v>38</v>
      </c>
      <c r="I212" s="6" t="s">
        <v>38</v>
      </c>
      <c r="J212" s="8" t="s">
        <v>699</v>
      </c>
      <c r="K212" s="5" t="s">
        <v>700</v>
      </c>
      <c r="L212" s="7" t="s">
        <v>701</v>
      </c>
      <c r="M212" s="9">
        <v>8750</v>
      </c>
      <c r="N212" s="5" t="s">
        <v>62</v>
      </c>
      <c r="O212" s="32">
        <v>43144.4067118056</v>
      </c>
      <c r="P212" s="33">
        <v>43147.5365292824</v>
      </c>
      <c r="Q212" s="28" t="s">
        <v>38</v>
      </c>
      <c r="R212" s="29" t="s">
        <v>38</v>
      </c>
      <c r="S212" s="28" t="s">
        <v>63</v>
      </c>
      <c r="T212" s="28" t="s">
        <v>242</v>
      </c>
      <c r="U212" s="5" t="s">
        <v>38</v>
      </c>
      <c r="V212" s="28" t="s">
        <v>111</v>
      </c>
      <c r="W212" s="7" t="s">
        <v>38</v>
      </c>
      <c r="X212" s="7" t="s">
        <v>38</v>
      </c>
      <c r="Y212" s="5" t="s">
        <v>38</v>
      </c>
      <c r="Z212" s="5" t="s">
        <v>38</v>
      </c>
      <c r="AA212" s="6" t="s">
        <v>38</v>
      </c>
      <c r="AB212" s="6" t="s">
        <v>38</v>
      </c>
      <c r="AC212" s="6" t="s">
        <v>38</v>
      </c>
      <c r="AD212" s="6" t="s">
        <v>38</v>
      </c>
      <c r="AE212" s="6" t="s">
        <v>38</v>
      </c>
    </row>
    <row r="213">
      <c r="A213" s="28" t="s">
        <v>971</v>
      </c>
      <c r="B213" s="6" t="s">
        <v>972</v>
      </c>
      <c r="C213" s="6" t="s">
        <v>229</v>
      </c>
      <c r="D213" s="7" t="s">
        <v>230</v>
      </c>
      <c r="E213" s="28" t="s">
        <v>231</v>
      </c>
      <c r="F213" s="5" t="s">
        <v>22</v>
      </c>
      <c r="G213" s="6" t="s">
        <v>414</v>
      </c>
      <c r="H213" s="6" t="s">
        <v>38</v>
      </c>
      <c r="I213" s="6" t="s">
        <v>38</v>
      </c>
      <c r="J213" s="8" t="s">
        <v>699</v>
      </c>
      <c r="K213" s="5" t="s">
        <v>700</v>
      </c>
      <c r="L213" s="7" t="s">
        <v>701</v>
      </c>
      <c r="M213" s="9">
        <v>8760</v>
      </c>
      <c r="N213" s="5" t="s">
        <v>62</v>
      </c>
      <c r="O213" s="32">
        <v>43144.4067118056</v>
      </c>
      <c r="P213" s="33">
        <v>43147.5365292824</v>
      </c>
      <c r="Q213" s="28" t="s">
        <v>38</v>
      </c>
      <c r="R213" s="29" t="s">
        <v>38</v>
      </c>
      <c r="S213" s="28" t="s">
        <v>63</v>
      </c>
      <c r="T213" s="28" t="s">
        <v>242</v>
      </c>
      <c r="U213" s="5" t="s">
        <v>223</v>
      </c>
      <c r="V213" s="28" t="s">
        <v>111</v>
      </c>
      <c r="W213" s="7" t="s">
        <v>973</v>
      </c>
      <c r="X213" s="7" t="s">
        <v>38</v>
      </c>
      <c r="Y213" s="5" t="s">
        <v>225</v>
      </c>
      <c r="Z213" s="5" t="s">
        <v>38</v>
      </c>
      <c r="AA213" s="6" t="s">
        <v>38</v>
      </c>
      <c r="AB213" s="6" t="s">
        <v>38</v>
      </c>
      <c r="AC213" s="6" t="s">
        <v>38</v>
      </c>
      <c r="AD213" s="6" t="s">
        <v>38</v>
      </c>
      <c r="AE213" s="6" t="s">
        <v>38</v>
      </c>
    </row>
    <row r="214">
      <c r="A214" s="28" t="s">
        <v>974</v>
      </c>
      <c r="B214" s="6" t="s">
        <v>975</v>
      </c>
      <c r="C214" s="6" t="s">
        <v>229</v>
      </c>
      <c r="D214" s="7" t="s">
        <v>230</v>
      </c>
      <c r="E214" s="28" t="s">
        <v>231</v>
      </c>
      <c r="F214" s="5" t="s">
        <v>627</v>
      </c>
      <c r="G214" s="6" t="s">
        <v>811</v>
      </c>
      <c r="H214" s="6" t="s">
        <v>38</v>
      </c>
      <c r="I214" s="6" t="s">
        <v>38</v>
      </c>
      <c r="J214" s="8" t="s">
        <v>976</v>
      </c>
      <c r="K214" s="5" t="s">
        <v>977</v>
      </c>
      <c r="L214" s="7" t="s">
        <v>978</v>
      </c>
      <c r="M214" s="9">
        <v>8770</v>
      </c>
      <c r="N214" s="5" t="s">
        <v>62</v>
      </c>
      <c r="O214" s="32">
        <v>43144.4067210301</v>
      </c>
      <c r="P214" s="33">
        <v>43147.5365292824</v>
      </c>
      <c r="Q214" s="28" t="s">
        <v>38</v>
      </c>
      <c r="R214" s="29" t="s">
        <v>38</v>
      </c>
      <c r="S214" s="28" t="s">
        <v>63</v>
      </c>
      <c r="T214" s="28" t="s">
        <v>38</v>
      </c>
      <c r="U214" s="5" t="s">
        <v>38</v>
      </c>
      <c r="V214" s="28" t="s">
        <v>111</v>
      </c>
      <c r="W214" s="7" t="s">
        <v>38</v>
      </c>
      <c r="X214" s="7" t="s">
        <v>38</v>
      </c>
      <c r="Y214" s="5" t="s">
        <v>38</v>
      </c>
      <c r="Z214" s="5" t="s">
        <v>38</v>
      </c>
      <c r="AA214" s="6" t="s">
        <v>38</v>
      </c>
      <c r="AB214" s="6" t="s">
        <v>38</v>
      </c>
      <c r="AC214" s="6" t="s">
        <v>38</v>
      </c>
      <c r="AD214" s="6" t="s">
        <v>38</v>
      </c>
      <c r="AE214" s="6" t="s">
        <v>38</v>
      </c>
    </row>
    <row r="215">
      <c r="A215" s="28" t="s">
        <v>979</v>
      </c>
      <c r="B215" s="6" t="s">
        <v>980</v>
      </c>
      <c r="C215" s="6" t="s">
        <v>229</v>
      </c>
      <c r="D215" s="7" t="s">
        <v>230</v>
      </c>
      <c r="E215" s="28" t="s">
        <v>231</v>
      </c>
      <c r="F215" s="5" t="s">
        <v>627</v>
      </c>
      <c r="G215" s="6" t="s">
        <v>811</v>
      </c>
      <c r="H215" s="6" t="s">
        <v>38</v>
      </c>
      <c r="I215" s="6" t="s">
        <v>38</v>
      </c>
      <c r="J215" s="8" t="s">
        <v>628</v>
      </c>
      <c r="K215" s="5" t="s">
        <v>629</v>
      </c>
      <c r="L215" s="7" t="s">
        <v>630</v>
      </c>
      <c r="M215" s="9">
        <v>8780</v>
      </c>
      <c r="N215" s="5" t="s">
        <v>665</v>
      </c>
      <c r="O215" s="32">
        <v>43144.4067212153</v>
      </c>
      <c r="P215" s="33">
        <v>43147.5365292824</v>
      </c>
      <c r="Q215" s="28" t="s">
        <v>38</v>
      </c>
      <c r="R215" s="29" t="s">
        <v>38</v>
      </c>
      <c r="S215" s="28" t="s">
        <v>63</v>
      </c>
      <c r="T215" s="28" t="s">
        <v>416</v>
      </c>
      <c r="U215" s="5" t="s">
        <v>38</v>
      </c>
      <c r="V215" s="28" t="s">
        <v>127</v>
      </c>
      <c r="W215" s="7" t="s">
        <v>38</v>
      </c>
      <c r="X215" s="7" t="s">
        <v>38</v>
      </c>
      <c r="Y215" s="5" t="s">
        <v>38</v>
      </c>
      <c r="Z215" s="5" t="s">
        <v>38</v>
      </c>
      <c r="AA215" s="6" t="s">
        <v>38</v>
      </c>
      <c r="AB215" s="6" t="s">
        <v>38</v>
      </c>
      <c r="AC215" s="6" t="s">
        <v>38</v>
      </c>
      <c r="AD215" s="6" t="s">
        <v>38</v>
      </c>
      <c r="AE215" s="6" t="s">
        <v>38</v>
      </c>
    </row>
    <row r="216">
      <c r="A216" s="28" t="s">
        <v>981</v>
      </c>
      <c r="B216" s="6" t="s">
        <v>982</v>
      </c>
      <c r="C216" s="6" t="s">
        <v>229</v>
      </c>
      <c r="D216" s="7" t="s">
        <v>230</v>
      </c>
      <c r="E216" s="28" t="s">
        <v>231</v>
      </c>
      <c r="F216" s="5" t="s">
        <v>627</v>
      </c>
      <c r="G216" s="6" t="s">
        <v>811</v>
      </c>
      <c r="H216" s="6" t="s">
        <v>38</v>
      </c>
      <c r="I216" s="6" t="s">
        <v>38</v>
      </c>
      <c r="J216" s="8" t="s">
        <v>699</v>
      </c>
      <c r="K216" s="5" t="s">
        <v>700</v>
      </c>
      <c r="L216" s="7" t="s">
        <v>701</v>
      </c>
      <c r="M216" s="9">
        <v>8790</v>
      </c>
      <c r="N216" s="5" t="s">
        <v>62</v>
      </c>
      <c r="O216" s="32">
        <v>43144.4067212153</v>
      </c>
      <c r="P216" s="33">
        <v>43147.5365294792</v>
      </c>
      <c r="Q216" s="28" t="s">
        <v>38</v>
      </c>
      <c r="R216" s="29" t="s">
        <v>38</v>
      </c>
      <c r="S216" s="28" t="s">
        <v>63</v>
      </c>
      <c r="T216" s="28" t="s">
        <v>222</v>
      </c>
      <c r="U216" s="5" t="s">
        <v>38</v>
      </c>
      <c r="V216" s="28" t="s">
        <v>111</v>
      </c>
      <c r="W216" s="7" t="s">
        <v>38</v>
      </c>
      <c r="X216" s="7" t="s">
        <v>38</v>
      </c>
      <c r="Y216" s="5" t="s">
        <v>38</v>
      </c>
      <c r="Z216" s="5" t="s">
        <v>38</v>
      </c>
      <c r="AA216" s="6" t="s">
        <v>38</v>
      </c>
      <c r="AB216" s="6" t="s">
        <v>38</v>
      </c>
      <c r="AC216" s="6" t="s">
        <v>38</v>
      </c>
      <c r="AD216" s="6" t="s">
        <v>38</v>
      </c>
      <c r="AE216" s="6" t="s">
        <v>38</v>
      </c>
    </row>
    <row r="217">
      <c r="A217" s="28" t="s">
        <v>983</v>
      </c>
      <c r="B217" s="6" t="s">
        <v>982</v>
      </c>
      <c r="C217" s="6" t="s">
        <v>229</v>
      </c>
      <c r="D217" s="7" t="s">
        <v>230</v>
      </c>
      <c r="E217" s="28" t="s">
        <v>231</v>
      </c>
      <c r="F217" s="5" t="s">
        <v>22</v>
      </c>
      <c r="G217" s="6" t="s">
        <v>414</v>
      </c>
      <c r="H217" s="6" t="s">
        <v>38</v>
      </c>
      <c r="I217" s="6" t="s">
        <v>38</v>
      </c>
      <c r="J217" s="8" t="s">
        <v>699</v>
      </c>
      <c r="K217" s="5" t="s">
        <v>700</v>
      </c>
      <c r="L217" s="7" t="s">
        <v>701</v>
      </c>
      <c r="M217" s="9">
        <v>8800</v>
      </c>
      <c r="N217" s="5" t="s">
        <v>62</v>
      </c>
      <c r="O217" s="32">
        <v>43144.4067213773</v>
      </c>
      <c r="P217" s="33">
        <v>43147.5365294792</v>
      </c>
      <c r="Q217" s="28" t="s">
        <v>38</v>
      </c>
      <c r="R217" s="29" t="s">
        <v>38</v>
      </c>
      <c r="S217" s="28" t="s">
        <v>63</v>
      </c>
      <c r="T217" s="28" t="s">
        <v>242</v>
      </c>
      <c r="U217" s="5" t="s">
        <v>223</v>
      </c>
      <c r="V217" s="28" t="s">
        <v>111</v>
      </c>
      <c r="W217" s="7" t="s">
        <v>984</v>
      </c>
      <c r="X217" s="7" t="s">
        <v>38</v>
      </c>
      <c r="Y217" s="5" t="s">
        <v>225</v>
      </c>
      <c r="Z217" s="5" t="s">
        <v>38</v>
      </c>
      <c r="AA217" s="6" t="s">
        <v>38</v>
      </c>
      <c r="AB217" s="6" t="s">
        <v>38</v>
      </c>
      <c r="AC217" s="6" t="s">
        <v>38</v>
      </c>
      <c r="AD217" s="6" t="s">
        <v>38</v>
      </c>
      <c r="AE217" s="6" t="s">
        <v>38</v>
      </c>
    </row>
    <row r="218">
      <c r="A218" s="28" t="s">
        <v>985</v>
      </c>
      <c r="B218" s="6" t="s">
        <v>986</v>
      </c>
      <c r="C218" s="6" t="s">
        <v>229</v>
      </c>
      <c r="D218" s="7" t="s">
        <v>230</v>
      </c>
      <c r="E218" s="28" t="s">
        <v>231</v>
      </c>
      <c r="F218" s="5" t="s">
        <v>627</v>
      </c>
      <c r="G218" s="6" t="s">
        <v>811</v>
      </c>
      <c r="H218" s="6" t="s">
        <v>38</v>
      </c>
      <c r="I218" s="6" t="s">
        <v>38</v>
      </c>
      <c r="J218" s="8" t="s">
        <v>699</v>
      </c>
      <c r="K218" s="5" t="s">
        <v>700</v>
      </c>
      <c r="L218" s="7" t="s">
        <v>701</v>
      </c>
      <c r="M218" s="9">
        <v>8810</v>
      </c>
      <c r="N218" s="5" t="s">
        <v>62</v>
      </c>
      <c r="O218" s="32">
        <v>43144.4067305903</v>
      </c>
      <c r="P218" s="33">
        <v>43147.5365294792</v>
      </c>
      <c r="Q218" s="28" t="s">
        <v>38</v>
      </c>
      <c r="R218" s="29" t="s">
        <v>38</v>
      </c>
      <c r="S218" s="28" t="s">
        <v>63</v>
      </c>
      <c r="T218" s="28" t="s">
        <v>242</v>
      </c>
      <c r="U218" s="5" t="s">
        <v>38</v>
      </c>
      <c r="V218" s="28" t="s">
        <v>111</v>
      </c>
      <c r="W218" s="7" t="s">
        <v>38</v>
      </c>
      <c r="X218" s="7" t="s">
        <v>38</v>
      </c>
      <c r="Y218" s="5" t="s">
        <v>38</v>
      </c>
      <c r="Z218" s="5" t="s">
        <v>38</v>
      </c>
      <c r="AA218" s="6" t="s">
        <v>38</v>
      </c>
      <c r="AB218" s="6" t="s">
        <v>38</v>
      </c>
      <c r="AC218" s="6" t="s">
        <v>38</v>
      </c>
      <c r="AD218" s="6" t="s">
        <v>38</v>
      </c>
      <c r="AE218" s="6" t="s">
        <v>38</v>
      </c>
    </row>
    <row r="219">
      <c r="A219" s="28" t="s">
        <v>987</v>
      </c>
      <c r="B219" s="6" t="s">
        <v>988</v>
      </c>
      <c r="C219" s="6" t="s">
        <v>353</v>
      </c>
      <c r="D219" s="7" t="s">
        <v>927</v>
      </c>
      <c r="E219" s="28" t="s">
        <v>928</v>
      </c>
      <c r="F219" s="5" t="s">
        <v>712</v>
      </c>
      <c r="G219" s="6" t="s">
        <v>38</v>
      </c>
      <c r="H219" s="6" t="s">
        <v>38</v>
      </c>
      <c r="I219" s="6" t="s">
        <v>38</v>
      </c>
      <c r="J219" s="8" t="s">
        <v>635</v>
      </c>
      <c r="K219" s="5" t="s">
        <v>636</v>
      </c>
      <c r="L219" s="7" t="s">
        <v>637</v>
      </c>
      <c r="M219" s="9">
        <v>8820</v>
      </c>
      <c r="N219" s="5" t="s">
        <v>665</v>
      </c>
      <c r="O219" s="32">
        <v>43144.408231169</v>
      </c>
      <c r="P219" s="33">
        <v>43145.016796956</v>
      </c>
      <c r="Q219" s="28" t="s">
        <v>38</v>
      </c>
      <c r="R219" s="29" t="s">
        <v>38</v>
      </c>
      <c r="S219" s="28" t="s">
        <v>63</v>
      </c>
      <c r="T219" s="28" t="s">
        <v>234</v>
      </c>
      <c r="U219" s="5" t="s">
        <v>38</v>
      </c>
      <c r="V219" s="28" t="s">
        <v>111</v>
      </c>
      <c r="W219" s="7" t="s">
        <v>38</v>
      </c>
      <c r="X219" s="7" t="s">
        <v>38</v>
      </c>
      <c r="Y219" s="5" t="s">
        <v>38</v>
      </c>
      <c r="Z219" s="5" t="s">
        <v>38</v>
      </c>
      <c r="AA219" s="6" t="s">
        <v>38</v>
      </c>
      <c r="AB219" s="6" t="s">
        <v>38</v>
      </c>
      <c r="AC219" s="6" t="s">
        <v>38</v>
      </c>
      <c r="AD219" s="6" t="s">
        <v>38</v>
      </c>
      <c r="AE219" s="6" t="s">
        <v>38</v>
      </c>
    </row>
    <row r="220">
      <c r="A220" s="28" t="s">
        <v>989</v>
      </c>
      <c r="B220" s="6" t="s">
        <v>990</v>
      </c>
      <c r="C220" s="6" t="s">
        <v>353</v>
      </c>
      <c r="D220" s="7" t="s">
        <v>927</v>
      </c>
      <c r="E220" s="28" t="s">
        <v>928</v>
      </c>
      <c r="F220" s="5" t="s">
        <v>627</v>
      </c>
      <c r="G220" s="6" t="s">
        <v>38</v>
      </c>
      <c r="H220" s="6" t="s">
        <v>38</v>
      </c>
      <c r="I220" s="6" t="s">
        <v>38</v>
      </c>
      <c r="J220" s="8" t="s">
        <v>991</v>
      </c>
      <c r="K220" s="5" t="s">
        <v>992</v>
      </c>
      <c r="L220" s="7" t="s">
        <v>993</v>
      </c>
      <c r="M220" s="9">
        <v>8830</v>
      </c>
      <c r="N220" s="5" t="s">
        <v>665</v>
      </c>
      <c r="O220" s="32">
        <v>43144.4095766204</v>
      </c>
      <c r="P220" s="33">
        <v>43145.016796956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994</v>
      </c>
      <c r="B221" s="6" t="s">
        <v>995</v>
      </c>
      <c r="C221" s="6" t="s">
        <v>296</v>
      </c>
      <c r="D221" s="7" t="s">
        <v>297</v>
      </c>
      <c r="E221" s="28" t="s">
        <v>298</v>
      </c>
      <c r="F221" s="5" t="s">
        <v>365</v>
      </c>
      <c r="G221" s="6" t="s">
        <v>38</v>
      </c>
      <c r="H221" s="6" t="s">
        <v>38</v>
      </c>
      <c r="I221" s="6" t="s">
        <v>38</v>
      </c>
      <c r="J221" s="8" t="s">
        <v>996</v>
      </c>
      <c r="K221" s="5" t="s">
        <v>997</v>
      </c>
      <c r="L221" s="7" t="s">
        <v>998</v>
      </c>
      <c r="M221" s="9">
        <v>8840</v>
      </c>
      <c r="N221" s="5" t="s">
        <v>62</v>
      </c>
      <c r="O221" s="32">
        <v>43144.4673486111</v>
      </c>
      <c r="P221" s="33">
        <v>43145.3990697569</v>
      </c>
      <c r="Q221" s="28" t="s">
        <v>38</v>
      </c>
      <c r="R221" s="29" t="s">
        <v>38</v>
      </c>
      <c r="S221" s="28" t="s">
        <v>63</v>
      </c>
      <c r="T221" s="28" t="s">
        <v>368</v>
      </c>
      <c r="U221" s="5" t="s">
        <v>223</v>
      </c>
      <c r="V221" s="28" t="s">
        <v>111</v>
      </c>
      <c r="W221" s="7" t="s">
        <v>38</v>
      </c>
      <c r="X221" s="7" t="s">
        <v>38</v>
      </c>
      <c r="Y221" s="5" t="s">
        <v>244</v>
      </c>
      <c r="Z221" s="5" t="s">
        <v>38</v>
      </c>
      <c r="AA221" s="6" t="s">
        <v>38</v>
      </c>
      <c r="AB221" s="6" t="s">
        <v>38</v>
      </c>
      <c r="AC221" s="6" t="s">
        <v>38</v>
      </c>
      <c r="AD221" s="6" t="s">
        <v>38</v>
      </c>
      <c r="AE221" s="6" t="s">
        <v>38</v>
      </c>
    </row>
    <row r="222">
      <c r="A222" s="28" t="s">
        <v>999</v>
      </c>
      <c r="B222" s="6" t="s">
        <v>1000</v>
      </c>
      <c r="C222" s="6" t="s">
        <v>296</v>
      </c>
      <c r="D222" s="7" t="s">
        <v>297</v>
      </c>
      <c r="E222" s="28" t="s">
        <v>298</v>
      </c>
      <c r="F222" s="5" t="s">
        <v>365</v>
      </c>
      <c r="G222" s="6" t="s">
        <v>38</v>
      </c>
      <c r="H222" s="6" t="s">
        <v>38</v>
      </c>
      <c r="I222" s="6" t="s">
        <v>38</v>
      </c>
      <c r="J222" s="8" t="s">
        <v>996</v>
      </c>
      <c r="K222" s="5" t="s">
        <v>997</v>
      </c>
      <c r="L222" s="7" t="s">
        <v>998</v>
      </c>
      <c r="M222" s="9">
        <v>8850</v>
      </c>
      <c r="N222" s="5" t="s">
        <v>250</v>
      </c>
      <c r="O222" s="32">
        <v>43144.4684351505</v>
      </c>
      <c r="P222" s="33">
        <v>43145.3991894676</v>
      </c>
      <c r="Q222" s="28" t="s">
        <v>38</v>
      </c>
      <c r="R222" s="29" t="s">
        <v>1001</v>
      </c>
      <c r="S222" s="28" t="s">
        <v>63</v>
      </c>
      <c r="T222" s="28" t="s">
        <v>416</v>
      </c>
      <c r="U222" s="5" t="s">
        <v>425</v>
      </c>
      <c r="V222" s="28" t="s">
        <v>111</v>
      </c>
      <c r="W222" s="7" t="s">
        <v>38</v>
      </c>
      <c r="X222" s="7" t="s">
        <v>38</v>
      </c>
      <c r="Y222" s="5" t="s">
        <v>244</v>
      </c>
      <c r="Z222" s="5" t="s">
        <v>38</v>
      </c>
      <c r="AA222" s="6" t="s">
        <v>38</v>
      </c>
      <c r="AB222" s="6" t="s">
        <v>38</v>
      </c>
      <c r="AC222" s="6" t="s">
        <v>38</v>
      </c>
      <c r="AD222" s="6" t="s">
        <v>38</v>
      </c>
      <c r="AE222" s="6" t="s">
        <v>38</v>
      </c>
    </row>
    <row r="223">
      <c r="A223" s="28" t="s">
        <v>1002</v>
      </c>
      <c r="B223" s="6" t="s">
        <v>1003</v>
      </c>
      <c r="C223" s="6" t="s">
        <v>296</v>
      </c>
      <c r="D223" s="7" t="s">
        <v>297</v>
      </c>
      <c r="E223" s="28" t="s">
        <v>298</v>
      </c>
      <c r="F223" s="5" t="s">
        <v>627</v>
      </c>
      <c r="G223" s="6" t="s">
        <v>38</v>
      </c>
      <c r="H223" s="6" t="s">
        <v>38</v>
      </c>
      <c r="I223" s="6" t="s">
        <v>38</v>
      </c>
      <c r="J223" s="8" t="s">
        <v>699</v>
      </c>
      <c r="K223" s="5" t="s">
        <v>700</v>
      </c>
      <c r="L223" s="7" t="s">
        <v>701</v>
      </c>
      <c r="M223" s="9">
        <v>8860</v>
      </c>
      <c r="N223" s="5" t="s">
        <v>62</v>
      </c>
      <c r="O223" s="32">
        <v>43144.4690672801</v>
      </c>
      <c r="P223" s="33">
        <v>43145.3993149653</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1004</v>
      </c>
      <c r="B224" s="6" t="s">
        <v>1005</v>
      </c>
      <c r="C224" s="6" t="s">
        <v>296</v>
      </c>
      <c r="D224" s="7" t="s">
        <v>297</v>
      </c>
      <c r="E224" s="28" t="s">
        <v>298</v>
      </c>
      <c r="F224" s="5" t="s">
        <v>712</v>
      </c>
      <c r="G224" s="6" t="s">
        <v>38</v>
      </c>
      <c r="H224" s="6" t="s">
        <v>38</v>
      </c>
      <c r="I224" s="6" t="s">
        <v>38</v>
      </c>
      <c r="J224" s="8" t="s">
        <v>699</v>
      </c>
      <c r="K224" s="5" t="s">
        <v>700</v>
      </c>
      <c r="L224" s="7" t="s">
        <v>701</v>
      </c>
      <c r="M224" s="9">
        <v>8870</v>
      </c>
      <c r="N224" s="5" t="s">
        <v>250</v>
      </c>
      <c r="O224" s="32">
        <v>43144.4698486921</v>
      </c>
      <c r="P224" s="33">
        <v>43145.3994462153</v>
      </c>
      <c r="Q224" s="28" t="s">
        <v>38</v>
      </c>
      <c r="R224" s="29" t="s">
        <v>1006</v>
      </c>
      <c r="S224" s="28" t="s">
        <v>38</v>
      </c>
      <c r="T224" s="28" t="s">
        <v>234</v>
      </c>
      <c r="U224" s="5" t="s">
        <v>38</v>
      </c>
      <c r="V224" s="28" t="s">
        <v>38</v>
      </c>
      <c r="W224" s="7" t="s">
        <v>38</v>
      </c>
      <c r="X224" s="7" t="s">
        <v>38</v>
      </c>
      <c r="Y224" s="5" t="s">
        <v>38</v>
      </c>
      <c r="Z224" s="5" t="s">
        <v>38</v>
      </c>
      <c r="AA224" s="6" t="s">
        <v>38</v>
      </c>
      <c r="AB224" s="6" t="s">
        <v>38</v>
      </c>
      <c r="AC224" s="6" t="s">
        <v>38</v>
      </c>
      <c r="AD224" s="6" t="s">
        <v>38</v>
      </c>
      <c r="AE224" s="6" t="s">
        <v>38</v>
      </c>
    </row>
    <row r="225">
      <c r="A225" s="28" t="s">
        <v>1007</v>
      </c>
      <c r="B225" s="6" t="s">
        <v>1008</v>
      </c>
      <c r="C225" s="6" t="s">
        <v>296</v>
      </c>
      <c r="D225" s="7" t="s">
        <v>297</v>
      </c>
      <c r="E225" s="28" t="s">
        <v>298</v>
      </c>
      <c r="F225" s="5" t="s">
        <v>627</v>
      </c>
      <c r="G225" s="6" t="s">
        <v>38</v>
      </c>
      <c r="H225" s="6" t="s">
        <v>38</v>
      </c>
      <c r="I225" s="6" t="s">
        <v>38</v>
      </c>
      <c r="J225" s="8" t="s">
        <v>826</v>
      </c>
      <c r="K225" s="5" t="s">
        <v>827</v>
      </c>
      <c r="L225" s="7" t="s">
        <v>828</v>
      </c>
      <c r="M225" s="9">
        <v>8880</v>
      </c>
      <c r="N225" s="5" t="s">
        <v>62</v>
      </c>
      <c r="O225" s="32">
        <v>43144.47035625</v>
      </c>
      <c r="P225" s="33">
        <v>43145.3995810995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1009</v>
      </c>
      <c r="B226" s="6" t="s">
        <v>1010</v>
      </c>
      <c r="C226" s="6" t="s">
        <v>296</v>
      </c>
      <c r="D226" s="7" t="s">
        <v>297</v>
      </c>
      <c r="E226" s="28" t="s">
        <v>298</v>
      </c>
      <c r="F226" s="5" t="s">
        <v>712</v>
      </c>
      <c r="G226" s="6" t="s">
        <v>38</v>
      </c>
      <c r="H226" s="6" t="s">
        <v>38</v>
      </c>
      <c r="I226" s="6" t="s">
        <v>38</v>
      </c>
      <c r="J226" s="8" t="s">
        <v>826</v>
      </c>
      <c r="K226" s="5" t="s">
        <v>827</v>
      </c>
      <c r="L226" s="7" t="s">
        <v>828</v>
      </c>
      <c r="M226" s="9">
        <v>8890</v>
      </c>
      <c r="N226" s="5" t="s">
        <v>665</v>
      </c>
      <c r="O226" s="32">
        <v>43144.4711945602</v>
      </c>
      <c r="P226" s="33">
        <v>43145.3997042477</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1011</v>
      </c>
      <c r="B227" s="6" t="s">
        <v>1012</v>
      </c>
      <c r="C227" s="6" t="s">
        <v>296</v>
      </c>
      <c r="D227" s="7" t="s">
        <v>297</v>
      </c>
      <c r="E227" s="28" t="s">
        <v>298</v>
      </c>
      <c r="F227" s="5" t="s">
        <v>712</v>
      </c>
      <c r="G227" s="6" t="s">
        <v>38</v>
      </c>
      <c r="H227" s="6" t="s">
        <v>38</v>
      </c>
      <c r="I227" s="6" t="s">
        <v>38</v>
      </c>
      <c r="J227" s="8" t="s">
        <v>826</v>
      </c>
      <c r="K227" s="5" t="s">
        <v>827</v>
      </c>
      <c r="L227" s="7" t="s">
        <v>828</v>
      </c>
      <c r="M227" s="9">
        <v>8900</v>
      </c>
      <c r="N227" s="5" t="s">
        <v>62</v>
      </c>
      <c r="O227" s="32">
        <v>43144.472156713</v>
      </c>
      <c r="P227" s="33">
        <v>43145.3998616898</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1013</v>
      </c>
      <c r="B228" s="6" t="s">
        <v>1014</v>
      </c>
      <c r="C228" s="6" t="s">
        <v>296</v>
      </c>
      <c r="D228" s="7" t="s">
        <v>297</v>
      </c>
      <c r="E228" s="28" t="s">
        <v>298</v>
      </c>
      <c r="F228" s="5" t="s">
        <v>627</v>
      </c>
      <c r="G228" s="6" t="s">
        <v>38</v>
      </c>
      <c r="H228" s="6" t="s">
        <v>38</v>
      </c>
      <c r="I228" s="6" t="s">
        <v>38</v>
      </c>
      <c r="J228" s="8" t="s">
        <v>1015</v>
      </c>
      <c r="K228" s="5" t="s">
        <v>1016</v>
      </c>
      <c r="L228" s="7" t="s">
        <v>1017</v>
      </c>
      <c r="M228" s="9">
        <v>8910</v>
      </c>
      <c r="N228" s="5" t="s">
        <v>62</v>
      </c>
      <c r="O228" s="32">
        <v>43144.4729704514</v>
      </c>
      <c r="P228" s="33">
        <v>43145.3999979977</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1018</v>
      </c>
      <c r="B229" s="6" t="s">
        <v>1019</v>
      </c>
      <c r="C229" s="6" t="s">
        <v>296</v>
      </c>
      <c r="D229" s="7" t="s">
        <v>297</v>
      </c>
      <c r="E229" s="28" t="s">
        <v>298</v>
      </c>
      <c r="F229" s="5" t="s">
        <v>365</v>
      </c>
      <c r="G229" s="6" t="s">
        <v>38</v>
      </c>
      <c r="H229" s="6" t="s">
        <v>38</v>
      </c>
      <c r="I229" s="6" t="s">
        <v>38</v>
      </c>
      <c r="J229" s="8" t="s">
        <v>1015</v>
      </c>
      <c r="K229" s="5" t="s">
        <v>1016</v>
      </c>
      <c r="L229" s="7" t="s">
        <v>1017</v>
      </c>
      <c r="M229" s="9">
        <v>8920</v>
      </c>
      <c r="N229" s="5" t="s">
        <v>62</v>
      </c>
      <c r="O229" s="32">
        <v>43144.4740618866</v>
      </c>
      <c r="P229" s="33">
        <v>43145.4001408218</v>
      </c>
      <c r="Q229" s="28" t="s">
        <v>38</v>
      </c>
      <c r="R229" s="29" t="s">
        <v>38</v>
      </c>
      <c r="S229" s="28" t="s">
        <v>63</v>
      </c>
      <c r="T229" s="28" t="s">
        <v>574</v>
      </c>
      <c r="U229" s="5" t="s">
        <v>223</v>
      </c>
      <c r="V229" s="28" t="s">
        <v>111</v>
      </c>
      <c r="W229" s="7" t="s">
        <v>38</v>
      </c>
      <c r="X229" s="7" t="s">
        <v>38</v>
      </c>
      <c r="Y229" s="5" t="s">
        <v>244</v>
      </c>
      <c r="Z229" s="5" t="s">
        <v>38</v>
      </c>
      <c r="AA229" s="6" t="s">
        <v>38</v>
      </c>
      <c r="AB229" s="6" t="s">
        <v>38</v>
      </c>
      <c r="AC229" s="6" t="s">
        <v>38</v>
      </c>
      <c r="AD229" s="6" t="s">
        <v>38</v>
      </c>
      <c r="AE229" s="6" t="s">
        <v>38</v>
      </c>
    </row>
    <row r="230">
      <c r="A230" s="28" t="s">
        <v>1020</v>
      </c>
      <c r="B230" s="6" t="s">
        <v>1021</v>
      </c>
      <c r="C230" s="6" t="s">
        <v>296</v>
      </c>
      <c r="D230" s="7" t="s">
        <v>297</v>
      </c>
      <c r="E230" s="28" t="s">
        <v>298</v>
      </c>
      <c r="F230" s="5" t="s">
        <v>653</v>
      </c>
      <c r="G230" s="6" t="s">
        <v>38</v>
      </c>
      <c r="H230" s="6" t="s">
        <v>38</v>
      </c>
      <c r="I230" s="6" t="s">
        <v>38</v>
      </c>
      <c r="J230" s="8" t="s">
        <v>1015</v>
      </c>
      <c r="K230" s="5" t="s">
        <v>1016</v>
      </c>
      <c r="L230" s="7" t="s">
        <v>1017</v>
      </c>
      <c r="M230" s="9">
        <v>8930</v>
      </c>
      <c r="N230" s="5" t="s">
        <v>665</v>
      </c>
      <c r="O230" s="32">
        <v>43144.4746748495</v>
      </c>
      <c r="P230" s="33">
        <v>43145.4002951736</v>
      </c>
      <c r="Q230" s="28" t="s">
        <v>38</v>
      </c>
      <c r="R230" s="29" t="s">
        <v>38</v>
      </c>
      <c r="S230" s="28" t="s">
        <v>38</v>
      </c>
      <c r="T230" s="28" t="s">
        <v>38</v>
      </c>
      <c r="U230" s="5" t="s">
        <v>38</v>
      </c>
      <c r="V230" s="28" t="s">
        <v>38</v>
      </c>
      <c r="W230" s="7" t="s">
        <v>38</v>
      </c>
      <c r="X230" s="7" t="s">
        <v>38</v>
      </c>
      <c r="Y230" s="5" t="s">
        <v>38</v>
      </c>
      <c r="Z230" s="5" t="s">
        <v>38</v>
      </c>
      <c r="AA230" s="6" t="s">
        <v>38</v>
      </c>
      <c r="AB230" s="6" t="s">
        <v>163</v>
      </c>
      <c r="AC230" s="6" t="s">
        <v>38</v>
      </c>
      <c r="AD230" s="6" t="s">
        <v>38</v>
      </c>
      <c r="AE230" s="6" t="s">
        <v>38</v>
      </c>
    </row>
    <row r="231">
      <c r="A231" s="28" t="s">
        <v>1022</v>
      </c>
      <c r="B231" s="6" t="s">
        <v>1023</v>
      </c>
      <c r="C231" s="6" t="s">
        <v>296</v>
      </c>
      <c r="D231" s="7" t="s">
        <v>297</v>
      </c>
      <c r="E231" s="28" t="s">
        <v>298</v>
      </c>
      <c r="F231" s="5" t="s">
        <v>627</v>
      </c>
      <c r="G231" s="6" t="s">
        <v>38</v>
      </c>
      <c r="H231" s="6" t="s">
        <v>38</v>
      </c>
      <c r="I231" s="6" t="s">
        <v>38</v>
      </c>
      <c r="J231" s="8" t="s">
        <v>1024</v>
      </c>
      <c r="K231" s="5" t="s">
        <v>1025</v>
      </c>
      <c r="L231" s="7" t="s">
        <v>1026</v>
      </c>
      <c r="M231" s="9">
        <v>8940</v>
      </c>
      <c r="N231" s="5" t="s">
        <v>62</v>
      </c>
      <c r="O231" s="32">
        <v>43144.4755308681</v>
      </c>
      <c r="P231" s="33">
        <v>43145.4004379977</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1027</v>
      </c>
      <c r="B232" s="6" t="s">
        <v>1028</v>
      </c>
      <c r="C232" s="6" t="s">
        <v>296</v>
      </c>
      <c r="D232" s="7" t="s">
        <v>297</v>
      </c>
      <c r="E232" s="28" t="s">
        <v>298</v>
      </c>
      <c r="F232" s="5" t="s">
        <v>627</v>
      </c>
      <c r="G232" s="6" t="s">
        <v>38</v>
      </c>
      <c r="H232" s="6" t="s">
        <v>38</v>
      </c>
      <c r="I232" s="6" t="s">
        <v>38</v>
      </c>
      <c r="J232" s="8" t="s">
        <v>1015</v>
      </c>
      <c r="K232" s="5" t="s">
        <v>1016</v>
      </c>
      <c r="L232" s="7" t="s">
        <v>1017</v>
      </c>
      <c r="M232" s="9">
        <v>8950</v>
      </c>
      <c r="N232" s="5" t="s">
        <v>62</v>
      </c>
      <c r="O232" s="32">
        <v>43144.4761037384</v>
      </c>
      <c r="P232" s="33">
        <v>43145.4005674421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1029</v>
      </c>
      <c r="B233" s="6" t="s">
        <v>1030</v>
      </c>
      <c r="C233" s="6" t="s">
        <v>296</v>
      </c>
      <c r="D233" s="7" t="s">
        <v>297</v>
      </c>
      <c r="E233" s="28" t="s">
        <v>298</v>
      </c>
      <c r="F233" s="5" t="s">
        <v>627</v>
      </c>
      <c r="G233" s="6" t="s">
        <v>38</v>
      </c>
      <c r="H233" s="6" t="s">
        <v>38</v>
      </c>
      <c r="I233" s="6" t="s">
        <v>38</v>
      </c>
      <c r="J233" s="8" t="s">
        <v>1031</v>
      </c>
      <c r="K233" s="5" t="s">
        <v>1032</v>
      </c>
      <c r="L233" s="7" t="s">
        <v>1033</v>
      </c>
      <c r="M233" s="9">
        <v>8960</v>
      </c>
      <c r="N233" s="5" t="s">
        <v>665</v>
      </c>
      <c r="O233" s="32">
        <v>43144.4767006597</v>
      </c>
      <c r="P233" s="33">
        <v>43145.4007371875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1034</v>
      </c>
      <c r="B234" s="6" t="s">
        <v>1035</v>
      </c>
      <c r="C234" s="6" t="s">
        <v>296</v>
      </c>
      <c r="D234" s="7" t="s">
        <v>297</v>
      </c>
      <c r="E234" s="28" t="s">
        <v>298</v>
      </c>
      <c r="F234" s="5" t="s">
        <v>627</v>
      </c>
      <c r="G234" s="6" t="s">
        <v>38</v>
      </c>
      <c r="H234" s="6" t="s">
        <v>38</v>
      </c>
      <c r="I234" s="6" t="s">
        <v>38</v>
      </c>
      <c r="J234" s="8" t="s">
        <v>812</v>
      </c>
      <c r="K234" s="5" t="s">
        <v>813</v>
      </c>
      <c r="L234" s="7" t="s">
        <v>814</v>
      </c>
      <c r="M234" s="9">
        <v>8970</v>
      </c>
      <c r="N234" s="5" t="s">
        <v>665</v>
      </c>
      <c r="O234" s="32">
        <v>43144.4771484143</v>
      </c>
      <c r="P234" s="33">
        <v>43145.400880706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1036</v>
      </c>
      <c r="B235" s="6" t="s">
        <v>1037</v>
      </c>
      <c r="C235" s="6" t="s">
        <v>296</v>
      </c>
      <c r="D235" s="7" t="s">
        <v>297</v>
      </c>
      <c r="E235" s="28" t="s">
        <v>298</v>
      </c>
      <c r="F235" s="5" t="s">
        <v>365</v>
      </c>
      <c r="G235" s="6" t="s">
        <v>38</v>
      </c>
      <c r="H235" s="6" t="s">
        <v>38</v>
      </c>
      <c r="I235" s="6" t="s">
        <v>38</v>
      </c>
      <c r="J235" s="8" t="s">
        <v>957</v>
      </c>
      <c r="K235" s="5" t="s">
        <v>958</v>
      </c>
      <c r="L235" s="7" t="s">
        <v>630</v>
      </c>
      <c r="M235" s="9">
        <v>8980</v>
      </c>
      <c r="N235" s="5" t="s">
        <v>62</v>
      </c>
      <c r="O235" s="32">
        <v>43144.4781923958</v>
      </c>
      <c r="P235" s="33">
        <v>43145.4010062153</v>
      </c>
      <c r="Q235" s="28" t="s">
        <v>38</v>
      </c>
      <c r="R235" s="29" t="s">
        <v>38</v>
      </c>
      <c r="S235" s="28" t="s">
        <v>63</v>
      </c>
      <c r="T235" s="28" t="s">
        <v>301</v>
      </c>
      <c r="U235" s="5" t="s">
        <v>223</v>
      </c>
      <c r="V235" s="28" t="s">
        <v>111</v>
      </c>
      <c r="W235" s="7" t="s">
        <v>38</v>
      </c>
      <c r="X235" s="7" t="s">
        <v>38</v>
      </c>
      <c r="Y235" s="5" t="s">
        <v>244</v>
      </c>
      <c r="Z235" s="5" t="s">
        <v>38</v>
      </c>
      <c r="AA235" s="6" t="s">
        <v>38</v>
      </c>
      <c r="AB235" s="6" t="s">
        <v>38</v>
      </c>
      <c r="AC235" s="6" t="s">
        <v>38</v>
      </c>
      <c r="AD235" s="6" t="s">
        <v>38</v>
      </c>
      <c r="AE235" s="6" t="s">
        <v>38</v>
      </c>
    </row>
    <row r="236">
      <c r="A236" s="28" t="s">
        <v>1038</v>
      </c>
      <c r="B236" s="6" t="s">
        <v>1039</v>
      </c>
      <c r="C236" s="6" t="s">
        <v>296</v>
      </c>
      <c r="D236" s="7" t="s">
        <v>297</v>
      </c>
      <c r="E236" s="28" t="s">
        <v>298</v>
      </c>
      <c r="F236" s="5" t="s">
        <v>365</v>
      </c>
      <c r="G236" s="6" t="s">
        <v>38</v>
      </c>
      <c r="H236" s="6" t="s">
        <v>38</v>
      </c>
      <c r="I236" s="6" t="s">
        <v>38</v>
      </c>
      <c r="J236" s="8" t="s">
        <v>699</v>
      </c>
      <c r="K236" s="5" t="s">
        <v>700</v>
      </c>
      <c r="L236" s="7" t="s">
        <v>701</v>
      </c>
      <c r="M236" s="9">
        <v>8990</v>
      </c>
      <c r="N236" s="5" t="s">
        <v>62</v>
      </c>
      <c r="O236" s="32">
        <v>43144.4795078704</v>
      </c>
      <c r="P236" s="33">
        <v>43145.4011273495</v>
      </c>
      <c r="Q236" s="28" t="s">
        <v>38</v>
      </c>
      <c r="R236" s="29" t="s">
        <v>38</v>
      </c>
      <c r="S236" s="28" t="s">
        <v>63</v>
      </c>
      <c r="T236" s="28" t="s">
        <v>301</v>
      </c>
      <c r="U236" s="5" t="s">
        <v>223</v>
      </c>
      <c r="V236" s="28" t="s">
        <v>111</v>
      </c>
      <c r="W236" s="7" t="s">
        <v>38</v>
      </c>
      <c r="X236" s="7" t="s">
        <v>38</v>
      </c>
      <c r="Y236" s="5" t="s">
        <v>225</v>
      </c>
      <c r="Z236" s="5" t="s">
        <v>38</v>
      </c>
      <c r="AA236" s="6" t="s">
        <v>38</v>
      </c>
      <c r="AB236" s="6" t="s">
        <v>38</v>
      </c>
      <c r="AC236" s="6" t="s">
        <v>38</v>
      </c>
      <c r="AD236" s="6" t="s">
        <v>38</v>
      </c>
      <c r="AE236" s="6" t="s">
        <v>38</v>
      </c>
    </row>
    <row r="237">
      <c r="A237" s="28" t="s">
        <v>1040</v>
      </c>
      <c r="B237" s="6" t="s">
        <v>1041</v>
      </c>
      <c r="C237" s="6" t="s">
        <v>296</v>
      </c>
      <c r="D237" s="7" t="s">
        <v>297</v>
      </c>
      <c r="E237" s="28" t="s">
        <v>298</v>
      </c>
      <c r="F237" s="5" t="s">
        <v>627</v>
      </c>
      <c r="G237" s="6" t="s">
        <v>38</v>
      </c>
      <c r="H237" s="6" t="s">
        <v>38</v>
      </c>
      <c r="I237" s="6" t="s">
        <v>38</v>
      </c>
      <c r="J237" s="8" t="s">
        <v>1042</v>
      </c>
      <c r="K237" s="5" t="s">
        <v>1043</v>
      </c>
      <c r="L237" s="7" t="s">
        <v>1044</v>
      </c>
      <c r="M237" s="9">
        <v>9000</v>
      </c>
      <c r="N237" s="5" t="s">
        <v>62</v>
      </c>
      <c r="O237" s="32">
        <v>43144.4847709838</v>
      </c>
      <c r="P237" s="33">
        <v>43145.4013864236</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1045</v>
      </c>
      <c r="B238" s="6" t="s">
        <v>1046</v>
      </c>
      <c r="C238" s="6" t="s">
        <v>296</v>
      </c>
      <c r="D238" s="7" t="s">
        <v>297</v>
      </c>
      <c r="E238" s="28" t="s">
        <v>298</v>
      </c>
      <c r="F238" s="5" t="s">
        <v>712</v>
      </c>
      <c r="G238" s="6" t="s">
        <v>38</v>
      </c>
      <c r="H238" s="6" t="s">
        <v>38</v>
      </c>
      <c r="I238" s="6" t="s">
        <v>38</v>
      </c>
      <c r="J238" s="8" t="s">
        <v>1047</v>
      </c>
      <c r="K238" s="5" t="s">
        <v>1048</v>
      </c>
      <c r="L238" s="7" t="s">
        <v>1049</v>
      </c>
      <c r="M238" s="9">
        <v>9010</v>
      </c>
      <c r="N238" s="5" t="s">
        <v>250</v>
      </c>
      <c r="O238" s="32">
        <v>43144.4875364931</v>
      </c>
      <c r="P238" s="33">
        <v>43145.401458831</v>
      </c>
      <c r="Q238" s="28" t="s">
        <v>38</v>
      </c>
      <c r="R238" s="29" t="s">
        <v>1050</v>
      </c>
      <c r="S238" s="28" t="s">
        <v>63</v>
      </c>
      <c r="T238" s="28" t="s">
        <v>234</v>
      </c>
      <c r="U238" s="5" t="s">
        <v>38</v>
      </c>
      <c r="V238" s="28" t="s">
        <v>38</v>
      </c>
      <c r="W238" s="7" t="s">
        <v>38</v>
      </c>
      <c r="X238" s="7" t="s">
        <v>38</v>
      </c>
      <c r="Y238" s="5" t="s">
        <v>38</v>
      </c>
      <c r="Z238" s="5" t="s">
        <v>38</v>
      </c>
      <c r="AA238" s="6" t="s">
        <v>38</v>
      </c>
      <c r="AB238" s="6" t="s">
        <v>38</v>
      </c>
      <c r="AC238" s="6" t="s">
        <v>38</v>
      </c>
      <c r="AD238" s="6" t="s">
        <v>38</v>
      </c>
      <c r="AE238" s="6" t="s">
        <v>38</v>
      </c>
    </row>
    <row r="239">
      <c r="A239" s="28" t="s">
        <v>1051</v>
      </c>
      <c r="B239" s="6" t="s">
        <v>1052</v>
      </c>
      <c r="C239" s="6" t="s">
        <v>264</v>
      </c>
      <c r="D239" s="7" t="s">
        <v>428</v>
      </c>
      <c r="E239" s="28" t="s">
        <v>429</v>
      </c>
      <c r="F239" s="5" t="s">
        <v>627</v>
      </c>
      <c r="G239" s="6" t="s">
        <v>38</v>
      </c>
      <c r="H239" s="6" t="s">
        <v>1053</v>
      </c>
      <c r="I239" s="6" t="s">
        <v>38</v>
      </c>
      <c r="J239" s="8" t="s">
        <v>640</v>
      </c>
      <c r="K239" s="5" t="s">
        <v>641</v>
      </c>
      <c r="L239" s="7" t="s">
        <v>642</v>
      </c>
      <c r="M239" s="9">
        <v>9020</v>
      </c>
      <c r="N239" s="5" t="s">
        <v>62</v>
      </c>
      <c r="O239" s="32">
        <v>43144.5448466088</v>
      </c>
      <c r="P239" s="33">
        <v>43148.0217483449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1054</v>
      </c>
      <c r="B240" s="6" t="s">
        <v>1055</v>
      </c>
      <c r="C240" s="6" t="s">
        <v>264</v>
      </c>
      <c r="D240" s="7" t="s">
        <v>428</v>
      </c>
      <c r="E240" s="28" t="s">
        <v>429</v>
      </c>
      <c r="F240" s="5" t="s">
        <v>653</v>
      </c>
      <c r="G240" s="6" t="s">
        <v>38</v>
      </c>
      <c r="H240" s="6" t="s">
        <v>38</v>
      </c>
      <c r="I240" s="6" t="s">
        <v>38</v>
      </c>
      <c r="J240" s="8" t="s">
        <v>640</v>
      </c>
      <c r="K240" s="5" t="s">
        <v>641</v>
      </c>
      <c r="L240" s="7" t="s">
        <v>642</v>
      </c>
      <c r="M240" s="9">
        <v>9030</v>
      </c>
      <c r="N240" s="5" t="s">
        <v>250</v>
      </c>
      <c r="O240" s="32">
        <v>43144.5468023495</v>
      </c>
      <c r="P240" s="33">
        <v>43148.0219084838</v>
      </c>
      <c r="Q240" s="28" t="s">
        <v>38</v>
      </c>
      <c r="R240" s="29" t="s">
        <v>1056</v>
      </c>
      <c r="S240" s="28" t="s">
        <v>38</v>
      </c>
      <c r="T240" s="28" t="s">
        <v>38</v>
      </c>
      <c r="U240" s="5" t="s">
        <v>38</v>
      </c>
      <c r="V240" s="28" t="s">
        <v>38</v>
      </c>
      <c r="W240" s="7" t="s">
        <v>38</v>
      </c>
      <c r="X240" s="7" t="s">
        <v>38</v>
      </c>
      <c r="Y240" s="5" t="s">
        <v>38</v>
      </c>
      <c r="Z240" s="5" t="s">
        <v>38</v>
      </c>
      <c r="AA240" s="6" t="s">
        <v>38</v>
      </c>
      <c r="AB240" s="6" t="s">
        <v>94</v>
      </c>
      <c r="AC240" s="6" t="s">
        <v>38</v>
      </c>
      <c r="AD240" s="6" t="s">
        <v>186</v>
      </c>
      <c r="AE240" s="6" t="s">
        <v>38</v>
      </c>
    </row>
    <row r="241">
      <c r="A241" s="28" t="s">
        <v>1057</v>
      </c>
      <c r="B241" s="6" t="s">
        <v>1058</v>
      </c>
      <c r="C241" s="6" t="s">
        <v>264</v>
      </c>
      <c r="D241" s="7" t="s">
        <v>428</v>
      </c>
      <c r="E241" s="28" t="s">
        <v>429</v>
      </c>
      <c r="F241" s="5" t="s">
        <v>413</v>
      </c>
      <c r="G241" s="6" t="s">
        <v>38</v>
      </c>
      <c r="H241" s="6" t="s">
        <v>38</v>
      </c>
      <c r="I241" s="6" t="s">
        <v>38</v>
      </c>
      <c r="J241" s="8" t="s">
        <v>628</v>
      </c>
      <c r="K241" s="5" t="s">
        <v>629</v>
      </c>
      <c r="L241" s="7" t="s">
        <v>630</v>
      </c>
      <c r="M241" s="9">
        <v>9040</v>
      </c>
      <c r="N241" s="5" t="s">
        <v>665</v>
      </c>
      <c r="O241" s="32">
        <v>43144.5503018171</v>
      </c>
      <c r="P241" s="33">
        <v>43148.0220686343</v>
      </c>
      <c r="Q241" s="28" t="s">
        <v>38</v>
      </c>
      <c r="R241" s="29" t="s">
        <v>38</v>
      </c>
      <c r="S241" s="28" t="s">
        <v>63</v>
      </c>
      <c r="T241" s="28" t="s">
        <v>416</v>
      </c>
      <c r="U241" s="5" t="s">
        <v>425</v>
      </c>
      <c r="V241" s="28" t="s">
        <v>127</v>
      </c>
      <c r="W241" s="7" t="s">
        <v>38</v>
      </c>
      <c r="X241" s="7" t="s">
        <v>38</v>
      </c>
      <c r="Y241" s="5" t="s">
        <v>38</v>
      </c>
      <c r="Z241" s="5" t="s">
        <v>38</v>
      </c>
      <c r="AA241" s="6" t="s">
        <v>38</v>
      </c>
      <c r="AB241" s="6" t="s">
        <v>38</v>
      </c>
      <c r="AC241" s="6" t="s">
        <v>38</v>
      </c>
      <c r="AD241" s="6" t="s">
        <v>38</v>
      </c>
      <c r="AE241" s="6" t="s">
        <v>38</v>
      </c>
    </row>
    <row r="242">
      <c r="A242" s="28" t="s">
        <v>1059</v>
      </c>
      <c r="B242" s="6" t="s">
        <v>1060</v>
      </c>
      <c r="C242" s="6" t="s">
        <v>264</v>
      </c>
      <c r="D242" s="7" t="s">
        <v>428</v>
      </c>
      <c r="E242" s="28" t="s">
        <v>429</v>
      </c>
      <c r="F242" s="5" t="s">
        <v>413</v>
      </c>
      <c r="G242" s="6" t="s">
        <v>38</v>
      </c>
      <c r="H242" s="6" t="s">
        <v>38</v>
      </c>
      <c r="I242" s="6" t="s">
        <v>38</v>
      </c>
      <c r="J242" s="8" t="s">
        <v>628</v>
      </c>
      <c r="K242" s="5" t="s">
        <v>629</v>
      </c>
      <c r="L242" s="7" t="s">
        <v>630</v>
      </c>
      <c r="M242" s="9">
        <v>9050</v>
      </c>
      <c r="N242" s="5" t="s">
        <v>665</v>
      </c>
      <c r="O242" s="32">
        <v>43144.5518854514</v>
      </c>
      <c r="P242" s="33">
        <v>43148.0222130787</v>
      </c>
      <c r="Q242" s="28" t="s">
        <v>38</v>
      </c>
      <c r="R242" s="29" t="s">
        <v>38</v>
      </c>
      <c r="S242" s="28" t="s">
        <v>63</v>
      </c>
      <c r="T242" s="28" t="s">
        <v>416</v>
      </c>
      <c r="U242" s="5" t="s">
        <v>425</v>
      </c>
      <c r="V242" s="28" t="s">
        <v>127</v>
      </c>
      <c r="W242" s="7" t="s">
        <v>38</v>
      </c>
      <c r="X242" s="7" t="s">
        <v>38</v>
      </c>
      <c r="Y242" s="5" t="s">
        <v>38</v>
      </c>
      <c r="Z242" s="5" t="s">
        <v>38</v>
      </c>
      <c r="AA242" s="6" t="s">
        <v>38</v>
      </c>
      <c r="AB242" s="6" t="s">
        <v>38</v>
      </c>
      <c r="AC242" s="6" t="s">
        <v>38</v>
      </c>
      <c r="AD242" s="6" t="s">
        <v>38</v>
      </c>
      <c r="AE242" s="6" t="s">
        <v>38</v>
      </c>
    </row>
    <row r="243">
      <c r="A243" s="28" t="s">
        <v>1061</v>
      </c>
      <c r="B243" s="6" t="s">
        <v>1062</v>
      </c>
      <c r="C243" s="6" t="s">
        <v>1063</v>
      </c>
      <c r="D243" s="7" t="s">
        <v>428</v>
      </c>
      <c r="E243" s="28" t="s">
        <v>429</v>
      </c>
      <c r="F243" s="5" t="s">
        <v>712</v>
      </c>
      <c r="G243" s="6" t="s">
        <v>38</v>
      </c>
      <c r="H243" s="6" t="s">
        <v>1064</v>
      </c>
      <c r="I243" s="6" t="s">
        <v>38</v>
      </c>
      <c r="J243" s="8" t="s">
        <v>1065</v>
      </c>
      <c r="K243" s="5" t="s">
        <v>1066</v>
      </c>
      <c r="L243" s="7" t="s">
        <v>1067</v>
      </c>
      <c r="M243" s="9">
        <v>9060</v>
      </c>
      <c r="N243" s="5" t="s">
        <v>220</v>
      </c>
      <c r="O243" s="32">
        <v>43144.554115081</v>
      </c>
      <c r="P243" s="33">
        <v>43148.0223912847</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1068</v>
      </c>
      <c r="B244" s="6" t="s">
        <v>1069</v>
      </c>
      <c r="C244" s="6" t="s">
        <v>1070</v>
      </c>
      <c r="D244" s="7" t="s">
        <v>428</v>
      </c>
      <c r="E244" s="28" t="s">
        <v>429</v>
      </c>
      <c r="F244" s="5" t="s">
        <v>413</v>
      </c>
      <c r="G244" s="6" t="s">
        <v>38</v>
      </c>
      <c r="H244" s="6" t="s">
        <v>38</v>
      </c>
      <c r="I244" s="6" t="s">
        <v>38</v>
      </c>
      <c r="J244" s="8" t="s">
        <v>1065</v>
      </c>
      <c r="K244" s="5" t="s">
        <v>1066</v>
      </c>
      <c r="L244" s="7" t="s">
        <v>1067</v>
      </c>
      <c r="M244" s="9">
        <v>9070</v>
      </c>
      <c r="N244" s="5" t="s">
        <v>250</v>
      </c>
      <c r="O244" s="32">
        <v>43144.5571042824</v>
      </c>
      <c r="P244" s="33">
        <v>43148.0225420486</v>
      </c>
      <c r="Q244" s="28" t="s">
        <v>38</v>
      </c>
      <c r="R244" s="29" t="s">
        <v>1071</v>
      </c>
      <c r="S244" s="28" t="s">
        <v>63</v>
      </c>
      <c r="T244" s="28" t="s">
        <v>424</v>
      </c>
      <c r="U244" s="5" t="s">
        <v>1072</v>
      </c>
      <c r="V244" s="28" t="s">
        <v>127</v>
      </c>
      <c r="W244" s="7" t="s">
        <v>38</v>
      </c>
      <c r="X244" s="7" t="s">
        <v>38</v>
      </c>
      <c r="Y244" s="5" t="s">
        <v>38</v>
      </c>
      <c r="Z244" s="5" t="s">
        <v>38</v>
      </c>
      <c r="AA244" s="6" t="s">
        <v>38</v>
      </c>
      <c r="AB244" s="6" t="s">
        <v>38</v>
      </c>
      <c r="AC244" s="6" t="s">
        <v>38</v>
      </c>
      <c r="AD244" s="6" t="s">
        <v>38</v>
      </c>
      <c r="AE244" s="6" t="s">
        <v>38</v>
      </c>
    </row>
    <row r="245">
      <c r="A245" s="28" t="s">
        <v>1073</v>
      </c>
      <c r="B245" s="6" t="s">
        <v>1074</v>
      </c>
      <c r="C245" s="6" t="s">
        <v>264</v>
      </c>
      <c r="D245" s="7" t="s">
        <v>428</v>
      </c>
      <c r="E245" s="28" t="s">
        <v>429</v>
      </c>
      <c r="F245" s="5" t="s">
        <v>627</v>
      </c>
      <c r="G245" s="6" t="s">
        <v>38</v>
      </c>
      <c r="H245" s="6" t="s">
        <v>38</v>
      </c>
      <c r="I245" s="6" t="s">
        <v>38</v>
      </c>
      <c r="J245" s="8" t="s">
        <v>841</v>
      </c>
      <c r="K245" s="5" t="s">
        <v>842</v>
      </c>
      <c r="L245" s="7" t="s">
        <v>843</v>
      </c>
      <c r="M245" s="9">
        <v>9080</v>
      </c>
      <c r="N245" s="5" t="s">
        <v>62</v>
      </c>
      <c r="O245" s="32">
        <v>43144.5601516551</v>
      </c>
      <c r="P245" s="33">
        <v>43148.0921595255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1075</v>
      </c>
      <c r="B246" s="6" t="s">
        <v>1076</v>
      </c>
      <c r="C246" s="6" t="s">
        <v>264</v>
      </c>
      <c r="D246" s="7" t="s">
        <v>428</v>
      </c>
      <c r="E246" s="28" t="s">
        <v>429</v>
      </c>
      <c r="F246" s="5" t="s">
        <v>627</v>
      </c>
      <c r="G246" s="6" t="s">
        <v>38</v>
      </c>
      <c r="H246" s="6" t="s">
        <v>38</v>
      </c>
      <c r="I246" s="6" t="s">
        <v>38</v>
      </c>
      <c r="J246" s="8" t="s">
        <v>846</v>
      </c>
      <c r="K246" s="5" t="s">
        <v>847</v>
      </c>
      <c r="L246" s="7" t="s">
        <v>848</v>
      </c>
      <c r="M246" s="9">
        <v>9090</v>
      </c>
      <c r="N246" s="5" t="s">
        <v>665</v>
      </c>
      <c r="O246" s="32">
        <v>43144.5614261574</v>
      </c>
      <c r="P246" s="33">
        <v>43148.0923702546</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1077</v>
      </c>
      <c r="B247" s="6" t="s">
        <v>1078</v>
      </c>
      <c r="C247" s="6" t="s">
        <v>264</v>
      </c>
      <c r="D247" s="7" t="s">
        <v>428</v>
      </c>
      <c r="E247" s="28" t="s">
        <v>429</v>
      </c>
      <c r="F247" s="5" t="s">
        <v>22</v>
      </c>
      <c r="G247" s="6" t="s">
        <v>38</v>
      </c>
      <c r="H247" s="6" t="s">
        <v>38</v>
      </c>
      <c r="I247" s="6" t="s">
        <v>38</v>
      </c>
      <c r="J247" s="8" t="s">
        <v>846</v>
      </c>
      <c r="K247" s="5" t="s">
        <v>847</v>
      </c>
      <c r="L247" s="7" t="s">
        <v>848</v>
      </c>
      <c r="M247" s="9">
        <v>9100</v>
      </c>
      <c r="N247" s="5" t="s">
        <v>665</v>
      </c>
      <c r="O247" s="32">
        <v>43144.5643644676</v>
      </c>
      <c r="P247" s="33">
        <v>43148.0925309375</v>
      </c>
      <c r="Q247" s="28" t="s">
        <v>1079</v>
      </c>
      <c r="R247" s="29" t="s">
        <v>38</v>
      </c>
      <c r="S247" s="28" t="s">
        <v>63</v>
      </c>
      <c r="T247" s="28" t="s">
        <v>859</v>
      </c>
      <c r="U247" s="5" t="s">
        <v>860</v>
      </c>
      <c r="V247" s="28" t="s">
        <v>98</v>
      </c>
      <c r="W247" s="7" t="s">
        <v>1080</v>
      </c>
      <c r="X247" s="7" t="s">
        <v>333</v>
      </c>
      <c r="Y247" s="5" t="s">
        <v>244</v>
      </c>
      <c r="Z247" s="5" t="s">
        <v>38</v>
      </c>
      <c r="AA247" s="6" t="s">
        <v>38</v>
      </c>
      <c r="AB247" s="6" t="s">
        <v>38</v>
      </c>
      <c r="AC247" s="6" t="s">
        <v>38</v>
      </c>
      <c r="AD247" s="6" t="s">
        <v>38</v>
      </c>
      <c r="AE247" s="6" t="s">
        <v>38</v>
      </c>
    </row>
    <row r="248">
      <c r="A248" s="28" t="s">
        <v>1081</v>
      </c>
      <c r="B248" s="6" t="s">
        <v>427</v>
      </c>
      <c r="C248" s="6" t="s">
        <v>264</v>
      </c>
      <c r="D248" s="7" t="s">
        <v>428</v>
      </c>
      <c r="E248" s="28" t="s">
        <v>429</v>
      </c>
      <c r="F248" s="5" t="s">
        <v>413</v>
      </c>
      <c r="G248" s="6" t="s">
        <v>38</v>
      </c>
      <c r="H248" s="6" t="s">
        <v>38</v>
      </c>
      <c r="I248" s="6" t="s">
        <v>38</v>
      </c>
      <c r="J248" s="8" t="s">
        <v>1082</v>
      </c>
      <c r="K248" s="5" t="s">
        <v>1083</v>
      </c>
      <c r="L248" s="7" t="s">
        <v>1084</v>
      </c>
      <c r="M248" s="9">
        <v>9110</v>
      </c>
      <c r="N248" s="5" t="s">
        <v>220</v>
      </c>
      <c r="O248" s="32">
        <v>43144.5671054398</v>
      </c>
      <c r="P248" s="33">
        <v>43148.0228715625</v>
      </c>
      <c r="Q248" s="28" t="s">
        <v>38</v>
      </c>
      <c r="R248" s="29" t="s">
        <v>38</v>
      </c>
      <c r="S248" s="28" t="s">
        <v>63</v>
      </c>
      <c r="T248" s="28" t="s">
        <v>416</v>
      </c>
      <c r="U248" s="5" t="s">
        <v>425</v>
      </c>
      <c r="V248" s="28" t="s">
        <v>127</v>
      </c>
      <c r="W248" s="7" t="s">
        <v>38</v>
      </c>
      <c r="X248" s="7" t="s">
        <v>38</v>
      </c>
      <c r="Y248" s="5" t="s">
        <v>38</v>
      </c>
      <c r="Z248" s="5" t="s">
        <v>38</v>
      </c>
      <c r="AA248" s="6" t="s">
        <v>38</v>
      </c>
      <c r="AB248" s="6" t="s">
        <v>38</v>
      </c>
      <c r="AC248" s="6" t="s">
        <v>38</v>
      </c>
      <c r="AD248" s="6" t="s">
        <v>38</v>
      </c>
      <c r="AE248" s="6" t="s">
        <v>38</v>
      </c>
    </row>
    <row r="249">
      <c r="A249" s="28" t="s">
        <v>1085</v>
      </c>
      <c r="B249" s="6" t="s">
        <v>1086</v>
      </c>
      <c r="C249" s="6" t="s">
        <v>257</v>
      </c>
      <c r="D249" s="7" t="s">
        <v>454</v>
      </c>
      <c r="E249" s="28" t="s">
        <v>455</v>
      </c>
      <c r="F249" s="5" t="s">
        <v>413</v>
      </c>
      <c r="G249" s="6" t="s">
        <v>38</v>
      </c>
      <c r="H249" s="6" t="s">
        <v>38</v>
      </c>
      <c r="I249" s="6" t="s">
        <v>38</v>
      </c>
      <c r="J249" s="8" t="s">
        <v>996</v>
      </c>
      <c r="K249" s="5" t="s">
        <v>997</v>
      </c>
      <c r="L249" s="7" t="s">
        <v>998</v>
      </c>
      <c r="M249" s="9">
        <v>9120</v>
      </c>
      <c r="N249" s="5" t="s">
        <v>62</v>
      </c>
      <c r="O249" s="32">
        <v>43144.5736549769</v>
      </c>
      <c r="P249" s="33">
        <v>43145.5314187847</v>
      </c>
      <c r="Q249" s="28" t="s">
        <v>38</v>
      </c>
      <c r="R249" s="29" t="s">
        <v>38</v>
      </c>
      <c r="S249" s="28" t="s">
        <v>63</v>
      </c>
      <c r="T249" s="28" t="s">
        <v>424</v>
      </c>
      <c r="U249" s="5" t="s">
        <v>1072</v>
      </c>
      <c r="V249" s="28" t="s">
        <v>127</v>
      </c>
      <c r="W249" s="7" t="s">
        <v>38</v>
      </c>
      <c r="X249" s="7" t="s">
        <v>38</v>
      </c>
      <c r="Y249" s="5" t="s">
        <v>38</v>
      </c>
      <c r="Z249" s="5" t="s">
        <v>38</v>
      </c>
      <c r="AA249" s="6" t="s">
        <v>38</v>
      </c>
      <c r="AB249" s="6" t="s">
        <v>38</v>
      </c>
      <c r="AC249" s="6" t="s">
        <v>38</v>
      </c>
      <c r="AD249" s="6" t="s">
        <v>38</v>
      </c>
      <c r="AE249" s="6" t="s">
        <v>38</v>
      </c>
    </row>
    <row r="250">
      <c r="A250" s="28" t="s">
        <v>1087</v>
      </c>
      <c r="B250" s="6" t="s">
        <v>1086</v>
      </c>
      <c r="C250" s="6" t="s">
        <v>257</v>
      </c>
      <c r="D250" s="7" t="s">
        <v>454</v>
      </c>
      <c r="E250" s="28" t="s">
        <v>455</v>
      </c>
      <c r="F250" s="5" t="s">
        <v>413</v>
      </c>
      <c r="G250" s="6" t="s">
        <v>38</v>
      </c>
      <c r="H250" s="6" t="s">
        <v>38</v>
      </c>
      <c r="I250" s="6" t="s">
        <v>38</v>
      </c>
      <c r="J250" s="8" t="s">
        <v>996</v>
      </c>
      <c r="K250" s="5" t="s">
        <v>997</v>
      </c>
      <c r="L250" s="7" t="s">
        <v>998</v>
      </c>
      <c r="M250" s="9">
        <v>9130</v>
      </c>
      <c r="N250" s="5" t="s">
        <v>62</v>
      </c>
      <c r="O250" s="32">
        <v>43144.5745436343</v>
      </c>
      <c r="P250" s="33">
        <v>43145.5314189815</v>
      </c>
      <c r="Q250" s="28" t="s">
        <v>38</v>
      </c>
      <c r="R250" s="29" t="s">
        <v>38</v>
      </c>
      <c r="S250" s="28" t="s">
        <v>63</v>
      </c>
      <c r="T250" s="28" t="s">
        <v>416</v>
      </c>
      <c r="U250" s="5" t="s">
        <v>425</v>
      </c>
      <c r="V250" s="28" t="s">
        <v>127</v>
      </c>
      <c r="W250" s="7" t="s">
        <v>38</v>
      </c>
      <c r="X250" s="7" t="s">
        <v>38</v>
      </c>
      <c r="Y250" s="5" t="s">
        <v>38</v>
      </c>
      <c r="Z250" s="5" t="s">
        <v>38</v>
      </c>
      <c r="AA250" s="6" t="s">
        <v>38</v>
      </c>
      <c r="AB250" s="6" t="s">
        <v>38</v>
      </c>
      <c r="AC250" s="6" t="s">
        <v>38</v>
      </c>
      <c r="AD250" s="6" t="s">
        <v>38</v>
      </c>
      <c r="AE250" s="6" t="s">
        <v>38</v>
      </c>
    </row>
    <row r="251">
      <c r="A251" s="28" t="s">
        <v>1088</v>
      </c>
      <c r="B251" s="6" t="s">
        <v>1089</v>
      </c>
      <c r="C251" s="6" t="s">
        <v>264</v>
      </c>
      <c r="D251" s="7" t="s">
        <v>336</v>
      </c>
      <c r="E251" s="28" t="s">
        <v>337</v>
      </c>
      <c r="F251" s="5" t="s">
        <v>22</v>
      </c>
      <c r="G251" s="6" t="s">
        <v>414</v>
      </c>
      <c r="H251" s="6" t="s">
        <v>38</v>
      </c>
      <c r="I251" s="6" t="s">
        <v>38</v>
      </c>
      <c r="J251" s="8" t="s">
        <v>1090</v>
      </c>
      <c r="K251" s="5" t="s">
        <v>1091</v>
      </c>
      <c r="L251" s="7" t="s">
        <v>1092</v>
      </c>
      <c r="M251" s="9">
        <v>9140</v>
      </c>
      <c r="N251" s="5" t="s">
        <v>220</v>
      </c>
      <c r="O251" s="32">
        <v>43144.5821448727</v>
      </c>
      <c r="P251" s="33">
        <v>43147.5854002315</v>
      </c>
      <c r="Q251" s="28" t="s">
        <v>38</v>
      </c>
      <c r="R251" s="29" t="s">
        <v>38</v>
      </c>
      <c r="S251" s="28" t="s">
        <v>63</v>
      </c>
      <c r="T251" s="28" t="s">
        <v>1093</v>
      </c>
      <c r="U251" s="5" t="s">
        <v>1094</v>
      </c>
      <c r="V251" s="28" t="s">
        <v>1095</v>
      </c>
      <c r="W251" s="7" t="s">
        <v>1096</v>
      </c>
      <c r="X251" s="7" t="s">
        <v>38</v>
      </c>
      <c r="Y251" s="5" t="s">
        <v>244</v>
      </c>
      <c r="Z251" s="5" t="s">
        <v>1097</v>
      </c>
      <c r="AA251" s="6" t="s">
        <v>38</v>
      </c>
      <c r="AB251" s="6" t="s">
        <v>38</v>
      </c>
      <c r="AC251" s="6" t="s">
        <v>38</v>
      </c>
      <c r="AD251" s="6" t="s">
        <v>38</v>
      </c>
      <c r="AE251" s="6" t="s">
        <v>38</v>
      </c>
    </row>
    <row r="252">
      <c r="A252" s="28" t="s">
        <v>1098</v>
      </c>
      <c r="B252" s="6" t="s">
        <v>1089</v>
      </c>
      <c r="C252" s="6" t="s">
        <v>264</v>
      </c>
      <c r="D252" s="7" t="s">
        <v>336</v>
      </c>
      <c r="E252" s="28" t="s">
        <v>337</v>
      </c>
      <c r="F252" s="5" t="s">
        <v>22</v>
      </c>
      <c r="G252" s="6" t="s">
        <v>414</v>
      </c>
      <c r="H252" s="6" t="s">
        <v>38</v>
      </c>
      <c r="I252" s="6" t="s">
        <v>38</v>
      </c>
      <c r="J252" s="8" t="s">
        <v>1090</v>
      </c>
      <c r="K252" s="5" t="s">
        <v>1091</v>
      </c>
      <c r="L252" s="7" t="s">
        <v>1092</v>
      </c>
      <c r="M252" s="9">
        <v>9150</v>
      </c>
      <c r="N252" s="5" t="s">
        <v>250</v>
      </c>
      <c r="O252" s="32">
        <v>43144.58215625</v>
      </c>
      <c r="P252" s="33">
        <v>43147.5854002315</v>
      </c>
      <c r="Q252" s="28" t="s">
        <v>38</v>
      </c>
      <c r="R252" s="29" t="s">
        <v>1099</v>
      </c>
      <c r="S252" s="28" t="s">
        <v>63</v>
      </c>
      <c r="T252" s="28" t="s">
        <v>1100</v>
      </c>
      <c r="U252" s="5" t="s">
        <v>1094</v>
      </c>
      <c r="V252" s="28" t="s">
        <v>1095</v>
      </c>
      <c r="W252" s="7" t="s">
        <v>1101</v>
      </c>
      <c r="X252" s="7" t="s">
        <v>38</v>
      </c>
      <c r="Y252" s="5" t="s">
        <v>244</v>
      </c>
      <c r="Z252" s="5" t="s">
        <v>38</v>
      </c>
      <c r="AA252" s="6" t="s">
        <v>38</v>
      </c>
      <c r="AB252" s="6" t="s">
        <v>38</v>
      </c>
      <c r="AC252" s="6" t="s">
        <v>38</v>
      </c>
      <c r="AD252" s="6" t="s">
        <v>38</v>
      </c>
      <c r="AE252" s="6" t="s">
        <v>38</v>
      </c>
    </row>
    <row r="253">
      <c r="A253" s="28" t="s">
        <v>1102</v>
      </c>
      <c r="B253" s="6" t="s">
        <v>1103</v>
      </c>
      <c r="C253" s="6" t="s">
        <v>257</v>
      </c>
      <c r="D253" s="7" t="s">
        <v>454</v>
      </c>
      <c r="E253" s="28" t="s">
        <v>455</v>
      </c>
      <c r="F253" s="5" t="s">
        <v>413</v>
      </c>
      <c r="G253" s="6" t="s">
        <v>38</v>
      </c>
      <c r="H253" s="6" t="s">
        <v>38</v>
      </c>
      <c r="I253" s="6" t="s">
        <v>38</v>
      </c>
      <c r="J253" s="8" t="s">
        <v>996</v>
      </c>
      <c r="K253" s="5" t="s">
        <v>997</v>
      </c>
      <c r="L253" s="7" t="s">
        <v>998</v>
      </c>
      <c r="M253" s="9">
        <v>9160</v>
      </c>
      <c r="N253" s="5" t="s">
        <v>62</v>
      </c>
      <c r="O253" s="32">
        <v>43144.5884867708</v>
      </c>
      <c r="P253" s="33">
        <v>43145.5314189815</v>
      </c>
      <c r="Q253" s="28" t="s">
        <v>38</v>
      </c>
      <c r="R253" s="29" t="s">
        <v>38</v>
      </c>
      <c r="S253" s="28" t="s">
        <v>63</v>
      </c>
      <c r="T253" s="28" t="s">
        <v>416</v>
      </c>
      <c r="U253" s="5" t="s">
        <v>425</v>
      </c>
      <c r="V253" s="28" t="s">
        <v>127</v>
      </c>
      <c r="W253" s="7" t="s">
        <v>38</v>
      </c>
      <c r="X253" s="7" t="s">
        <v>38</v>
      </c>
      <c r="Y253" s="5" t="s">
        <v>38</v>
      </c>
      <c r="Z253" s="5" t="s">
        <v>38</v>
      </c>
      <c r="AA253" s="6" t="s">
        <v>38</v>
      </c>
      <c r="AB253" s="6" t="s">
        <v>38</v>
      </c>
      <c r="AC253" s="6" t="s">
        <v>38</v>
      </c>
      <c r="AD253" s="6" t="s">
        <v>38</v>
      </c>
      <c r="AE253" s="6" t="s">
        <v>38</v>
      </c>
    </row>
    <row r="254">
      <c r="A254" s="28" t="s">
        <v>1104</v>
      </c>
      <c r="B254" s="6" t="s">
        <v>1105</v>
      </c>
      <c r="C254" s="6" t="s">
        <v>264</v>
      </c>
      <c r="D254" s="7" t="s">
        <v>336</v>
      </c>
      <c r="E254" s="28" t="s">
        <v>337</v>
      </c>
      <c r="F254" s="5" t="s">
        <v>627</v>
      </c>
      <c r="G254" s="6" t="s">
        <v>58</v>
      </c>
      <c r="H254" s="6" t="s">
        <v>38</v>
      </c>
      <c r="I254" s="6" t="s">
        <v>38</v>
      </c>
      <c r="J254" s="8" t="s">
        <v>699</v>
      </c>
      <c r="K254" s="5" t="s">
        <v>700</v>
      </c>
      <c r="L254" s="7" t="s">
        <v>701</v>
      </c>
      <c r="M254" s="9">
        <v>9170</v>
      </c>
      <c r="N254" s="5" t="s">
        <v>665</v>
      </c>
      <c r="O254" s="32">
        <v>43144.6190420949</v>
      </c>
      <c r="P254" s="33">
        <v>43147.5314622685</v>
      </c>
      <c r="Q254" s="28" t="s">
        <v>38</v>
      </c>
      <c r="R254" s="29" t="s">
        <v>1106</v>
      </c>
      <c r="S254" s="28" t="s">
        <v>63</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1107</v>
      </c>
      <c r="B255" s="6" t="s">
        <v>1108</v>
      </c>
      <c r="C255" s="6" t="s">
        <v>1109</v>
      </c>
      <c r="D255" s="7" t="s">
        <v>336</v>
      </c>
      <c r="E255" s="28" t="s">
        <v>337</v>
      </c>
      <c r="F255" s="5" t="s">
        <v>22</v>
      </c>
      <c r="G255" s="6" t="s">
        <v>414</v>
      </c>
      <c r="H255" s="6" t="s">
        <v>38</v>
      </c>
      <c r="I255" s="6" t="s">
        <v>38</v>
      </c>
      <c r="J255" s="8" t="s">
        <v>699</v>
      </c>
      <c r="K255" s="5" t="s">
        <v>700</v>
      </c>
      <c r="L255" s="7" t="s">
        <v>701</v>
      </c>
      <c r="M255" s="9">
        <v>9180</v>
      </c>
      <c r="N255" s="5" t="s">
        <v>665</v>
      </c>
      <c r="O255" s="32">
        <v>43144.6190422801</v>
      </c>
      <c r="P255" s="33">
        <v>43147.5314622685</v>
      </c>
      <c r="Q255" s="28" t="s">
        <v>38</v>
      </c>
      <c r="R255" s="29" t="s">
        <v>1110</v>
      </c>
      <c r="S255" s="28" t="s">
        <v>63</v>
      </c>
      <c r="T255" s="28" t="s">
        <v>242</v>
      </c>
      <c r="U255" s="5" t="s">
        <v>223</v>
      </c>
      <c r="V255" s="28" t="s">
        <v>111</v>
      </c>
      <c r="W255" s="7" t="s">
        <v>1111</v>
      </c>
      <c r="X255" s="7" t="s">
        <v>38</v>
      </c>
      <c r="Y255" s="5" t="s">
        <v>225</v>
      </c>
      <c r="Z255" s="5" t="s">
        <v>38</v>
      </c>
      <c r="AA255" s="6" t="s">
        <v>38</v>
      </c>
      <c r="AB255" s="6" t="s">
        <v>38</v>
      </c>
      <c r="AC255" s="6" t="s">
        <v>38</v>
      </c>
      <c r="AD255" s="6" t="s">
        <v>38</v>
      </c>
      <c r="AE255" s="6" t="s">
        <v>38</v>
      </c>
    </row>
    <row r="256">
      <c r="A256" s="28" t="s">
        <v>1112</v>
      </c>
      <c r="B256" s="6" t="s">
        <v>1108</v>
      </c>
      <c r="C256" s="6" t="s">
        <v>1109</v>
      </c>
      <c r="D256" s="7" t="s">
        <v>336</v>
      </c>
      <c r="E256" s="28" t="s">
        <v>337</v>
      </c>
      <c r="F256" s="5" t="s">
        <v>365</v>
      </c>
      <c r="G256" s="6" t="s">
        <v>366</v>
      </c>
      <c r="H256" s="6" t="s">
        <v>38</v>
      </c>
      <c r="I256" s="6" t="s">
        <v>38</v>
      </c>
      <c r="J256" s="8" t="s">
        <v>699</v>
      </c>
      <c r="K256" s="5" t="s">
        <v>700</v>
      </c>
      <c r="L256" s="7" t="s">
        <v>701</v>
      </c>
      <c r="M256" s="9">
        <v>9190</v>
      </c>
      <c r="N256" s="5" t="s">
        <v>665</v>
      </c>
      <c r="O256" s="32">
        <v>43144.6190527431</v>
      </c>
      <c r="P256" s="33">
        <v>43147.5314622685</v>
      </c>
      <c r="Q256" s="28" t="s">
        <v>38</v>
      </c>
      <c r="R256" s="29" t="s">
        <v>1113</v>
      </c>
      <c r="S256" s="28" t="s">
        <v>63</v>
      </c>
      <c r="T256" s="28" t="s">
        <v>378</v>
      </c>
      <c r="U256" s="5" t="s">
        <v>223</v>
      </c>
      <c r="V256" s="28" t="s">
        <v>111</v>
      </c>
      <c r="W256" s="7" t="s">
        <v>38</v>
      </c>
      <c r="X256" s="7" t="s">
        <v>38</v>
      </c>
      <c r="Y256" s="5" t="s">
        <v>225</v>
      </c>
      <c r="Z256" s="5" t="s">
        <v>38</v>
      </c>
      <c r="AA256" s="6" t="s">
        <v>38</v>
      </c>
      <c r="AB256" s="6" t="s">
        <v>38</v>
      </c>
      <c r="AC256" s="6" t="s">
        <v>38</v>
      </c>
      <c r="AD256" s="6" t="s">
        <v>38</v>
      </c>
      <c r="AE256" s="6" t="s">
        <v>38</v>
      </c>
    </row>
    <row r="257">
      <c r="A257" s="28" t="s">
        <v>1114</v>
      </c>
      <c r="B257" s="6" t="s">
        <v>1108</v>
      </c>
      <c r="C257" s="6" t="s">
        <v>1109</v>
      </c>
      <c r="D257" s="7" t="s">
        <v>336</v>
      </c>
      <c r="E257" s="28" t="s">
        <v>337</v>
      </c>
      <c r="F257" s="5" t="s">
        <v>365</v>
      </c>
      <c r="G257" s="6" t="s">
        <v>366</v>
      </c>
      <c r="H257" s="6" t="s">
        <v>38</v>
      </c>
      <c r="I257" s="6" t="s">
        <v>38</v>
      </c>
      <c r="J257" s="8" t="s">
        <v>699</v>
      </c>
      <c r="K257" s="5" t="s">
        <v>700</v>
      </c>
      <c r="L257" s="7" t="s">
        <v>701</v>
      </c>
      <c r="M257" s="9">
        <v>9200</v>
      </c>
      <c r="N257" s="5" t="s">
        <v>665</v>
      </c>
      <c r="O257" s="32">
        <v>43144.6190529282</v>
      </c>
      <c r="P257" s="33">
        <v>43147.5314624653</v>
      </c>
      <c r="Q257" s="28" t="s">
        <v>38</v>
      </c>
      <c r="R257" s="29" t="s">
        <v>1115</v>
      </c>
      <c r="S257" s="28" t="s">
        <v>63</v>
      </c>
      <c r="T257" s="28" t="s">
        <v>382</v>
      </c>
      <c r="U257" s="5" t="s">
        <v>223</v>
      </c>
      <c r="V257" s="28" t="s">
        <v>111</v>
      </c>
      <c r="W257" s="7" t="s">
        <v>38</v>
      </c>
      <c r="X257" s="7" t="s">
        <v>38</v>
      </c>
      <c r="Y257" s="5" t="s">
        <v>225</v>
      </c>
      <c r="Z257" s="5" t="s">
        <v>38</v>
      </c>
      <c r="AA257" s="6" t="s">
        <v>38</v>
      </c>
      <c r="AB257" s="6" t="s">
        <v>38</v>
      </c>
      <c r="AC257" s="6" t="s">
        <v>38</v>
      </c>
      <c r="AD257" s="6" t="s">
        <v>38</v>
      </c>
      <c r="AE257" s="6" t="s">
        <v>38</v>
      </c>
    </row>
    <row r="258">
      <c r="A258" s="30" t="s">
        <v>1116</v>
      </c>
      <c r="B258" s="6" t="s">
        <v>1108</v>
      </c>
      <c r="C258" s="6" t="s">
        <v>264</v>
      </c>
      <c r="D258" s="7" t="s">
        <v>336</v>
      </c>
      <c r="E258" s="28" t="s">
        <v>337</v>
      </c>
      <c r="F258" s="5" t="s">
        <v>712</v>
      </c>
      <c r="G258" s="6" t="s">
        <v>414</v>
      </c>
      <c r="H258" s="6" t="s">
        <v>1117</v>
      </c>
      <c r="I258" s="6" t="s">
        <v>38</v>
      </c>
      <c r="J258" s="8" t="s">
        <v>699</v>
      </c>
      <c r="K258" s="5" t="s">
        <v>700</v>
      </c>
      <c r="L258" s="7" t="s">
        <v>701</v>
      </c>
      <c r="M258" s="9">
        <v>9210</v>
      </c>
      <c r="N258" s="5" t="s">
        <v>232</v>
      </c>
      <c r="O258" s="32">
        <v>43144.6190529282</v>
      </c>
      <c r="Q258" s="28" t="s">
        <v>38</v>
      </c>
      <c r="R258" s="29" t="s">
        <v>38</v>
      </c>
      <c r="S258" s="28" t="s">
        <v>63</v>
      </c>
      <c r="T258" s="28" t="s">
        <v>437</v>
      </c>
      <c r="U258" s="5" t="s">
        <v>38</v>
      </c>
      <c r="V258" s="28" t="s">
        <v>111</v>
      </c>
      <c r="W258" s="7" t="s">
        <v>38</v>
      </c>
      <c r="X258" s="7" t="s">
        <v>38</v>
      </c>
      <c r="Y258" s="5" t="s">
        <v>38</v>
      </c>
      <c r="Z258" s="5" t="s">
        <v>38</v>
      </c>
      <c r="AA258" s="6" t="s">
        <v>38</v>
      </c>
      <c r="AB258" s="6" t="s">
        <v>38</v>
      </c>
      <c r="AC258" s="6" t="s">
        <v>38</v>
      </c>
      <c r="AD258" s="6" t="s">
        <v>38</v>
      </c>
      <c r="AE258" s="6" t="s">
        <v>38</v>
      </c>
    </row>
    <row r="259">
      <c r="A259" s="28" t="s">
        <v>1118</v>
      </c>
      <c r="B259" s="6" t="s">
        <v>1119</v>
      </c>
      <c r="C259" s="6" t="s">
        <v>264</v>
      </c>
      <c r="D259" s="7" t="s">
        <v>336</v>
      </c>
      <c r="E259" s="28" t="s">
        <v>337</v>
      </c>
      <c r="F259" s="5" t="s">
        <v>627</v>
      </c>
      <c r="G259" s="6" t="s">
        <v>58</v>
      </c>
      <c r="H259" s="6" t="s">
        <v>38</v>
      </c>
      <c r="I259" s="6" t="s">
        <v>38</v>
      </c>
      <c r="J259" s="8" t="s">
        <v>699</v>
      </c>
      <c r="K259" s="5" t="s">
        <v>700</v>
      </c>
      <c r="L259" s="7" t="s">
        <v>701</v>
      </c>
      <c r="M259" s="9">
        <v>9220</v>
      </c>
      <c r="N259" s="5" t="s">
        <v>62</v>
      </c>
      <c r="O259" s="32">
        <v>43144.6190530903</v>
      </c>
      <c r="P259" s="33">
        <v>43147.6046015856</v>
      </c>
      <c r="Q259" s="28" t="s">
        <v>38</v>
      </c>
      <c r="R259" s="29" t="s">
        <v>38</v>
      </c>
      <c r="S259" s="28" t="s">
        <v>63</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1120</v>
      </c>
      <c r="B260" s="6" t="s">
        <v>1119</v>
      </c>
      <c r="C260" s="6" t="s">
        <v>1109</v>
      </c>
      <c r="D260" s="7" t="s">
        <v>336</v>
      </c>
      <c r="E260" s="28" t="s">
        <v>337</v>
      </c>
      <c r="F260" s="5" t="s">
        <v>22</v>
      </c>
      <c r="G260" s="6" t="s">
        <v>414</v>
      </c>
      <c r="H260" s="6" t="s">
        <v>38</v>
      </c>
      <c r="I260" s="6" t="s">
        <v>38</v>
      </c>
      <c r="J260" s="8" t="s">
        <v>699</v>
      </c>
      <c r="K260" s="5" t="s">
        <v>700</v>
      </c>
      <c r="L260" s="7" t="s">
        <v>701</v>
      </c>
      <c r="M260" s="9">
        <v>9230</v>
      </c>
      <c r="N260" s="5" t="s">
        <v>62</v>
      </c>
      <c r="O260" s="32">
        <v>43144.6190530903</v>
      </c>
      <c r="P260" s="33">
        <v>43147.6046017708</v>
      </c>
      <c r="Q260" s="28" t="s">
        <v>38</v>
      </c>
      <c r="R260" s="29" t="s">
        <v>38</v>
      </c>
      <c r="S260" s="28" t="s">
        <v>63</v>
      </c>
      <c r="T260" s="28" t="s">
        <v>242</v>
      </c>
      <c r="U260" s="5" t="s">
        <v>223</v>
      </c>
      <c r="V260" s="28" t="s">
        <v>111</v>
      </c>
      <c r="W260" s="7" t="s">
        <v>1121</v>
      </c>
      <c r="X260" s="7" t="s">
        <v>38</v>
      </c>
      <c r="Y260" s="5" t="s">
        <v>225</v>
      </c>
      <c r="Z260" s="5" t="s">
        <v>38</v>
      </c>
      <c r="AA260" s="6" t="s">
        <v>38</v>
      </c>
      <c r="AB260" s="6" t="s">
        <v>38</v>
      </c>
      <c r="AC260" s="6" t="s">
        <v>38</v>
      </c>
      <c r="AD260" s="6" t="s">
        <v>38</v>
      </c>
      <c r="AE260" s="6" t="s">
        <v>38</v>
      </c>
    </row>
    <row r="261">
      <c r="A261" s="30" t="s">
        <v>1122</v>
      </c>
      <c r="B261" s="6" t="s">
        <v>1119</v>
      </c>
      <c r="C261" s="6" t="s">
        <v>264</v>
      </c>
      <c r="D261" s="7" t="s">
        <v>336</v>
      </c>
      <c r="E261" s="28" t="s">
        <v>337</v>
      </c>
      <c r="F261" s="5" t="s">
        <v>365</v>
      </c>
      <c r="G261" s="6" t="s">
        <v>366</v>
      </c>
      <c r="H261" s="6" t="s">
        <v>38</v>
      </c>
      <c r="I261" s="6" t="s">
        <v>38</v>
      </c>
      <c r="J261" s="8" t="s">
        <v>699</v>
      </c>
      <c r="K261" s="5" t="s">
        <v>700</v>
      </c>
      <c r="L261" s="7" t="s">
        <v>701</v>
      </c>
      <c r="M261" s="9">
        <v>9240</v>
      </c>
      <c r="N261" s="5" t="s">
        <v>232</v>
      </c>
      <c r="O261" s="32">
        <v>43144.6190659375</v>
      </c>
      <c r="Q261" s="28" t="s">
        <v>38</v>
      </c>
      <c r="R261" s="29" t="s">
        <v>38</v>
      </c>
      <c r="S261" s="28" t="s">
        <v>63</v>
      </c>
      <c r="T261" s="28" t="s">
        <v>378</v>
      </c>
      <c r="U261" s="5" t="s">
        <v>223</v>
      </c>
      <c r="V261" s="28" t="s">
        <v>111</v>
      </c>
      <c r="W261" s="7" t="s">
        <v>38</v>
      </c>
      <c r="X261" s="7" t="s">
        <v>38</v>
      </c>
      <c r="Y261" s="5" t="s">
        <v>225</v>
      </c>
      <c r="Z261" s="5" t="s">
        <v>38</v>
      </c>
      <c r="AA261" s="6" t="s">
        <v>38</v>
      </c>
      <c r="AB261" s="6" t="s">
        <v>38</v>
      </c>
      <c r="AC261" s="6" t="s">
        <v>38</v>
      </c>
      <c r="AD261" s="6" t="s">
        <v>38</v>
      </c>
      <c r="AE261" s="6" t="s">
        <v>38</v>
      </c>
    </row>
    <row r="262">
      <c r="A262" s="28" t="s">
        <v>1123</v>
      </c>
      <c r="B262" s="6" t="s">
        <v>1119</v>
      </c>
      <c r="C262" s="6" t="s">
        <v>264</v>
      </c>
      <c r="D262" s="7" t="s">
        <v>336</v>
      </c>
      <c r="E262" s="28" t="s">
        <v>337</v>
      </c>
      <c r="F262" s="5" t="s">
        <v>413</v>
      </c>
      <c r="G262" s="6" t="s">
        <v>414</v>
      </c>
      <c r="H262" s="6" t="s">
        <v>1117</v>
      </c>
      <c r="I262" s="6" t="s">
        <v>38</v>
      </c>
      <c r="J262" s="8" t="s">
        <v>699</v>
      </c>
      <c r="K262" s="5" t="s">
        <v>700</v>
      </c>
      <c r="L262" s="7" t="s">
        <v>701</v>
      </c>
      <c r="M262" s="9">
        <v>9250</v>
      </c>
      <c r="N262" s="5" t="s">
        <v>665</v>
      </c>
      <c r="O262" s="32">
        <v>43144.619066088</v>
      </c>
      <c r="P262" s="33">
        <v>43147.6046017708</v>
      </c>
      <c r="Q262" s="28" t="s">
        <v>38</v>
      </c>
      <c r="R262" s="29" t="s">
        <v>38</v>
      </c>
      <c r="S262" s="28" t="s">
        <v>63</v>
      </c>
      <c r="T262" s="28" t="s">
        <v>437</v>
      </c>
      <c r="U262" s="5" t="s">
        <v>425</v>
      </c>
      <c r="V262" s="28" t="s">
        <v>111</v>
      </c>
      <c r="W262" s="7" t="s">
        <v>38</v>
      </c>
      <c r="X262" s="7" t="s">
        <v>38</v>
      </c>
      <c r="Y262" s="5" t="s">
        <v>38</v>
      </c>
      <c r="Z262" s="5" t="s">
        <v>38</v>
      </c>
      <c r="AA262" s="6" t="s">
        <v>38</v>
      </c>
      <c r="AB262" s="6" t="s">
        <v>38</v>
      </c>
      <c r="AC262" s="6" t="s">
        <v>38</v>
      </c>
      <c r="AD262" s="6" t="s">
        <v>38</v>
      </c>
      <c r="AE262" s="6" t="s">
        <v>38</v>
      </c>
    </row>
    <row r="263">
      <c r="A263" s="28" t="s">
        <v>1124</v>
      </c>
      <c r="B263" s="6" t="s">
        <v>1125</v>
      </c>
      <c r="C263" s="6" t="s">
        <v>264</v>
      </c>
      <c r="D263" s="7" t="s">
        <v>336</v>
      </c>
      <c r="E263" s="28" t="s">
        <v>337</v>
      </c>
      <c r="F263" s="5" t="s">
        <v>627</v>
      </c>
      <c r="G263" s="6" t="s">
        <v>58</v>
      </c>
      <c r="H263" s="6" t="s">
        <v>1126</v>
      </c>
      <c r="I263" s="6" t="s">
        <v>38</v>
      </c>
      <c r="J263" s="8" t="s">
        <v>699</v>
      </c>
      <c r="K263" s="5" t="s">
        <v>700</v>
      </c>
      <c r="L263" s="7" t="s">
        <v>701</v>
      </c>
      <c r="M263" s="9">
        <v>9260</v>
      </c>
      <c r="N263" s="5" t="s">
        <v>62</v>
      </c>
      <c r="O263" s="32">
        <v>43144.6190664699</v>
      </c>
      <c r="P263" s="33">
        <v>43147.5526731829</v>
      </c>
      <c r="Q263" s="28" t="s">
        <v>38</v>
      </c>
      <c r="R263" s="29" t="s">
        <v>38</v>
      </c>
      <c r="S263" s="28" t="s">
        <v>63</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1127</v>
      </c>
      <c r="B264" s="6" t="s">
        <v>1128</v>
      </c>
      <c r="C264" s="6" t="s">
        <v>264</v>
      </c>
      <c r="D264" s="7" t="s">
        <v>336</v>
      </c>
      <c r="E264" s="28" t="s">
        <v>337</v>
      </c>
      <c r="F264" s="5" t="s">
        <v>22</v>
      </c>
      <c r="G264" s="6" t="s">
        <v>414</v>
      </c>
      <c r="H264" s="6" t="s">
        <v>1126</v>
      </c>
      <c r="I264" s="6" t="s">
        <v>38</v>
      </c>
      <c r="J264" s="8" t="s">
        <v>699</v>
      </c>
      <c r="K264" s="5" t="s">
        <v>700</v>
      </c>
      <c r="L264" s="7" t="s">
        <v>701</v>
      </c>
      <c r="M264" s="9">
        <v>9270</v>
      </c>
      <c r="N264" s="5" t="s">
        <v>250</v>
      </c>
      <c r="O264" s="32">
        <v>43144.6190666319</v>
      </c>
      <c r="P264" s="33">
        <v>43147.5526733449</v>
      </c>
      <c r="Q264" s="28" t="s">
        <v>38</v>
      </c>
      <c r="R264" s="29" t="s">
        <v>1129</v>
      </c>
      <c r="S264" s="28" t="s">
        <v>63</v>
      </c>
      <c r="T264" s="28" t="s">
        <v>242</v>
      </c>
      <c r="U264" s="5" t="s">
        <v>223</v>
      </c>
      <c r="V264" s="28" t="s">
        <v>111</v>
      </c>
      <c r="W264" s="7" t="s">
        <v>1130</v>
      </c>
      <c r="X264" s="7" t="s">
        <v>38</v>
      </c>
      <c r="Y264" s="5" t="s">
        <v>225</v>
      </c>
      <c r="Z264" s="5" t="s">
        <v>38</v>
      </c>
      <c r="AA264" s="6" t="s">
        <v>38</v>
      </c>
      <c r="AB264" s="6" t="s">
        <v>38</v>
      </c>
      <c r="AC264" s="6" t="s">
        <v>38</v>
      </c>
      <c r="AD264" s="6" t="s">
        <v>38</v>
      </c>
      <c r="AE264" s="6" t="s">
        <v>38</v>
      </c>
    </row>
    <row r="265">
      <c r="A265" s="28" t="s">
        <v>1131</v>
      </c>
      <c r="B265" s="6" t="s">
        <v>1132</v>
      </c>
      <c r="C265" s="6" t="s">
        <v>264</v>
      </c>
      <c r="D265" s="7" t="s">
        <v>336</v>
      </c>
      <c r="E265" s="28" t="s">
        <v>337</v>
      </c>
      <c r="F265" s="5" t="s">
        <v>653</v>
      </c>
      <c r="G265" s="6" t="s">
        <v>414</v>
      </c>
      <c r="H265" s="6" t="s">
        <v>1126</v>
      </c>
      <c r="I265" s="6" t="s">
        <v>38</v>
      </c>
      <c r="J265" s="8" t="s">
        <v>699</v>
      </c>
      <c r="K265" s="5" t="s">
        <v>700</v>
      </c>
      <c r="L265" s="7" t="s">
        <v>701</v>
      </c>
      <c r="M265" s="9">
        <v>9280</v>
      </c>
      <c r="N265" s="5" t="s">
        <v>665</v>
      </c>
      <c r="O265" s="32">
        <v>43144.6190810995</v>
      </c>
      <c r="P265" s="33">
        <v>43147.5526733449</v>
      </c>
      <c r="Q265" s="28" t="s">
        <v>38</v>
      </c>
      <c r="R265" s="29" t="s">
        <v>38</v>
      </c>
      <c r="S265" s="28" t="s">
        <v>63</v>
      </c>
      <c r="T265" s="28" t="s">
        <v>38</v>
      </c>
      <c r="U265" s="5" t="s">
        <v>38</v>
      </c>
      <c r="V265" s="28" t="s">
        <v>111</v>
      </c>
      <c r="W265" s="7" t="s">
        <v>38</v>
      </c>
      <c r="X265" s="7" t="s">
        <v>38</v>
      </c>
      <c r="Y265" s="5" t="s">
        <v>38</v>
      </c>
      <c r="Z265" s="5" t="s">
        <v>38</v>
      </c>
      <c r="AA265" s="6" t="s">
        <v>132</v>
      </c>
      <c r="AB265" s="6" t="s">
        <v>163</v>
      </c>
      <c r="AC265" s="6" t="s">
        <v>38</v>
      </c>
      <c r="AD265" s="6" t="s">
        <v>132</v>
      </c>
      <c r="AE265" s="6" t="s">
        <v>38</v>
      </c>
    </row>
    <row r="266">
      <c r="A266" s="28" t="s">
        <v>1133</v>
      </c>
      <c r="B266" s="6" t="s">
        <v>1128</v>
      </c>
      <c r="C266" s="6" t="s">
        <v>264</v>
      </c>
      <c r="D266" s="7" t="s">
        <v>336</v>
      </c>
      <c r="E266" s="28" t="s">
        <v>337</v>
      </c>
      <c r="F266" s="5" t="s">
        <v>413</v>
      </c>
      <c r="G266" s="6" t="s">
        <v>414</v>
      </c>
      <c r="H266" s="6" t="s">
        <v>1134</v>
      </c>
      <c r="I266" s="6" t="s">
        <v>38</v>
      </c>
      <c r="J266" s="8" t="s">
        <v>699</v>
      </c>
      <c r="K266" s="5" t="s">
        <v>700</v>
      </c>
      <c r="L266" s="7" t="s">
        <v>701</v>
      </c>
      <c r="M266" s="9">
        <v>9290</v>
      </c>
      <c r="N266" s="5" t="s">
        <v>665</v>
      </c>
      <c r="O266" s="32">
        <v>43144.6190816319</v>
      </c>
      <c r="P266" s="33">
        <v>43147.5526733449</v>
      </c>
      <c r="Q266" s="28" t="s">
        <v>38</v>
      </c>
      <c r="R266" s="29" t="s">
        <v>38</v>
      </c>
      <c r="S266" s="28" t="s">
        <v>63</v>
      </c>
      <c r="T266" s="28" t="s">
        <v>437</v>
      </c>
      <c r="U266" s="5" t="s">
        <v>425</v>
      </c>
      <c r="V266" s="28" t="s">
        <v>111</v>
      </c>
      <c r="W266" s="7" t="s">
        <v>38</v>
      </c>
      <c r="X266" s="7" t="s">
        <v>38</v>
      </c>
      <c r="Y266" s="5" t="s">
        <v>38</v>
      </c>
      <c r="Z266" s="5" t="s">
        <v>38</v>
      </c>
      <c r="AA266" s="6" t="s">
        <v>38</v>
      </c>
      <c r="AB266" s="6" t="s">
        <v>38</v>
      </c>
      <c r="AC266" s="6" t="s">
        <v>38</v>
      </c>
      <c r="AD266" s="6" t="s">
        <v>38</v>
      </c>
      <c r="AE266" s="6" t="s">
        <v>38</v>
      </c>
    </row>
    <row r="267">
      <c r="A267" s="28" t="s">
        <v>1135</v>
      </c>
      <c r="B267" s="6" t="s">
        <v>1136</v>
      </c>
      <c r="C267" s="6" t="s">
        <v>264</v>
      </c>
      <c r="D267" s="7" t="s">
        <v>336</v>
      </c>
      <c r="E267" s="28" t="s">
        <v>337</v>
      </c>
      <c r="F267" s="5" t="s">
        <v>22</v>
      </c>
      <c r="G267" s="6" t="s">
        <v>414</v>
      </c>
      <c r="H267" s="6" t="s">
        <v>38</v>
      </c>
      <c r="I267" s="6" t="s">
        <v>38</v>
      </c>
      <c r="J267" s="8" t="s">
        <v>699</v>
      </c>
      <c r="K267" s="5" t="s">
        <v>700</v>
      </c>
      <c r="L267" s="7" t="s">
        <v>701</v>
      </c>
      <c r="M267" s="9">
        <v>9300</v>
      </c>
      <c r="N267" s="5" t="s">
        <v>665</v>
      </c>
      <c r="O267" s="32">
        <v>43144.6190818287</v>
      </c>
      <c r="P267" s="33">
        <v>43147.5802801273</v>
      </c>
      <c r="Q267" s="28" t="s">
        <v>38</v>
      </c>
      <c r="R267" s="29" t="s">
        <v>1137</v>
      </c>
      <c r="S267" s="28" t="s">
        <v>63</v>
      </c>
      <c r="T267" s="28" t="s">
        <v>242</v>
      </c>
      <c r="U267" s="5" t="s">
        <v>223</v>
      </c>
      <c r="V267" s="28" t="s">
        <v>111</v>
      </c>
      <c r="W267" s="7" t="s">
        <v>1138</v>
      </c>
      <c r="X267" s="7" t="s">
        <v>38</v>
      </c>
      <c r="Y267" s="5" t="s">
        <v>225</v>
      </c>
      <c r="Z267" s="5" t="s">
        <v>38</v>
      </c>
      <c r="AA267" s="6" t="s">
        <v>38</v>
      </c>
      <c r="AB267" s="6" t="s">
        <v>38</v>
      </c>
      <c r="AC267" s="6" t="s">
        <v>38</v>
      </c>
      <c r="AD267" s="6" t="s">
        <v>38</v>
      </c>
      <c r="AE267" s="6" t="s">
        <v>38</v>
      </c>
    </row>
    <row r="268">
      <c r="A268" s="30" t="s">
        <v>1139</v>
      </c>
      <c r="B268" s="6" t="s">
        <v>1140</v>
      </c>
      <c r="C268" s="6" t="s">
        <v>264</v>
      </c>
      <c r="D268" s="7" t="s">
        <v>336</v>
      </c>
      <c r="E268" s="28" t="s">
        <v>337</v>
      </c>
      <c r="F268" s="5" t="s">
        <v>22</v>
      </c>
      <c r="G268" s="6" t="s">
        <v>414</v>
      </c>
      <c r="H268" s="6" t="s">
        <v>38</v>
      </c>
      <c r="I268" s="6" t="s">
        <v>38</v>
      </c>
      <c r="J268" s="8" t="s">
        <v>699</v>
      </c>
      <c r="K268" s="5" t="s">
        <v>700</v>
      </c>
      <c r="L268" s="7" t="s">
        <v>701</v>
      </c>
      <c r="M268" s="9">
        <v>9310</v>
      </c>
      <c r="N268" s="5" t="s">
        <v>232</v>
      </c>
      <c r="O268" s="32">
        <v>43144.6190920949</v>
      </c>
      <c r="Q268" s="28" t="s">
        <v>38</v>
      </c>
      <c r="R268" s="29" t="s">
        <v>38</v>
      </c>
      <c r="S268" s="28" t="s">
        <v>63</v>
      </c>
      <c r="T268" s="28" t="s">
        <v>242</v>
      </c>
      <c r="U268" s="5" t="s">
        <v>223</v>
      </c>
      <c r="V268" s="28" t="s">
        <v>111</v>
      </c>
      <c r="W268" s="7" t="s">
        <v>1141</v>
      </c>
      <c r="X268" s="7" t="s">
        <v>38</v>
      </c>
      <c r="Y268" s="5" t="s">
        <v>225</v>
      </c>
      <c r="Z268" s="5" t="s">
        <v>38</v>
      </c>
      <c r="AA268" s="6" t="s">
        <v>38</v>
      </c>
      <c r="AB268" s="6" t="s">
        <v>38</v>
      </c>
      <c r="AC268" s="6" t="s">
        <v>38</v>
      </c>
      <c r="AD268" s="6" t="s">
        <v>38</v>
      </c>
      <c r="AE268" s="6" t="s">
        <v>38</v>
      </c>
    </row>
    <row r="269">
      <c r="A269" s="28" t="s">
        <v>1142</v>
      </c>
      <c r="B269" s="6" t="s">
        <v>1143</v>
      </c>
      <c r="C269" s="6" t="s">
        <v>264</v>
      </c>
      <c r="D269" s="7" t="s">
        <v>394</v>
      </c>
      <c r="E269" s="28" t="s">
        <v>395</v>
      </c>
      <c r="F269" s="5" t="s">
        <v>413</v>
      </c>
      <c r="G269" s="6" t="s">
        <v>414</v>
      </c>
      <c r="H269" s="6" t="s">
        <v>38</v>
      </c>
      <c r="I269" s="6" t="s">
        <v>38</v>
      </c>
      <c r="J269" s="8" t="s">
        <v>635</v>
      </c>
      <c r="K269" s="5" t="s">
        <v>636</v>
      </c>
      <c r="L269" s="7" t="s">
        <v>637</v>
      </c>
      <c r="M269" s="9">
        <v>9320</v>
      </c>
      <c r="N269" s="5" t="s">
        <v>62</v>
      </c>
      <c r="O269" s="32">
        <v>43144.7605790856</v>
      </c>
      <c r="P269" s="33">
        <v>43147.9980886227</v>
      </c>
      <c r="Q269" s="28" t="s">
        <v>38</v>
      </c>
      <c r="R269" s="29" t="s">
        <v>38</v>
      </c>
      <c r="S269" s="28" t="s">
        <v>63</v>
      </c>
      <c r="T269" s="28" t="s">
        <v>416</v>
      </c>
      <c r="U269" s="5" t="s">
        <v>425</v>
      </c>
      <c r="V269" s="28" t="s">
        <v>127</v>
      </c>
      <c r="W269" s="7" t="s">
        <v>38</v>
      </c>
      <c r="X269" s="7" t="s">
        <v>38</v>
      </c>
      <c r="Y269" s="5" t="s">
        <v>38</v>
      </c>
      <c r="Z269" s="5" t="s">
        <v>38</v>
      </c>
      <c r="AA269" s="6" t="s">
        <v>38</v>
      </c>
      <c r="AB269" s="6" t="s">
        <v>38</v>
      </c>
      <c r="AC269" s="6" t="s">
        <v>38</v>
      </c>
      <c r="AD269" s="6" t="s">
        <v>38</v>
      </c>
      <c r="AE269" s="6" t="s">
        <v>38</v>
      </c>
    </row>
    <row r="270">
      <c r="A270" s="28" t="s">
        <v>1144</v>
      </c>
      <c r="B270" s="6" t="s">
        <v>1145</v>
      </c>
      <c r="C270" s="6" t="s">
        <v>264</v>
      </c>
      <c r="D270" s="7" t="s">
        <v>394</v>
      </c>
      <c r="E270" s="28" t="s">
        <v>395</v>
      </c>
      <c r="F270" s="5" t="s">
        <v>413</v>
      </c>
      <c r="G270" s="6" t="s">
        <v>414</v>
      </c>
      <c r="H270" s="6" t="s">
        <v>38</v>
      </c>
      <c r="I270" s="6" t="s">
        <v>38</v>
      </c>
      <c r="J270" s="8" t="s">
        <v>635</v>
      </c>
      <c r="K270" s="5" t="s">
        <v>636</v>
      </c>
      <c r="L270" s="7" t="s">
        <v>637</v>
      </c>
      <c r="M270" s="9">
        <v>9330</v>
      </c>
      <c r="N270" s="5" t="s">
        <v>62</v>
      </c>
      <c r="O270" s="32">
        <v>43144.7617082523</v>
      </c>
      <c r="P270" s="33">
        <v>43147.9980888079</v>
      </c>
      <c r="Q270" s="28" t="s">
        <v>38</v>
      </c>
      <c r="R270" s="29" t="s">
        <v>38</v>
      </c>
      <c r="S270" s="28" t="s">
        <v>63</v>
      </c>
      <c r="T270" s="28" t="s">
        <v>437</v>
      </c>
      <c r="U270" s="5" t="s">
        <v>425</v>
      </c>
      <c r="V270" s="28" t="s">
        <v>127</v>
      </c>
      <c r="W270" s="7" t="s">
        <v>38</v>
      </c>
      <c r="X270" s="7" t="s">
        <v>38</v>
      </c>
      <c r="Y270" s="5" t="s">
        <v>38</v>
      </c>
      <c r="Z270" s="5" t="s">
        <v>38</v>
      </c>
      <c r="AA270" s="6" t="s">
        <v>38</v>
      </c>
      <c r="AB270" s="6" t="s">
        <v>38</v>
      </c>
      <c r="AC270" s="6" t="s">
        <v>38</v>
      </c>
      <c r="AD270" s="6" t="s">
        <v>38</v>
      </c>
      <c r="AE270" s="6" t="s">
        <v>38</v>
      </c>
    </row>
    <row r="271">
      <c r="A271" s="28" t="s">
        <v>1146</v>
      </c>
      <c r="B271" s="6" t="s">
        <v>1147</v>
      </c>
      <c r="C271" s="6" t="s">
        <v>264</v>
      </c>
      <c r="D271" s="7" t="s">
        <v>394</v>
      </c>
      <c r="E271" s="28" t="s">
        <v>395</v>
      </c>
      <c r="F271" s="5" t="s">
        <v>413</v>
      </c>
      <c r="G271" s="6" t="s">
        <v>414</v>
      </c>
      <c r="H271" s="6" t="s">
        <v>38</v>
      </c>
      <c r="I271" s="6" t="s">
        <v>38</v>
      </c>
      <c r="J271" s="8" t="s">
        <v>635</v>
      </c>
      <c r="K271" s="5" t="s">
        <v>636</v>
      </c>
      <c r="L271" s="7" t="s">
        <v>637</v>
      </c>
      <c r="M271" s="9">
        <v>9340</v>
      </c>
      <c r="N271" s="5" t="s">
        <v>62</v>
      </c>
      <c r="O271" s="32">
        <v>43144.7628771644</v>
      </c>
      <c r="P271" s="33">
        <v>43147.9983444444</v>
      </c>
      <c r="Q271" s="28" t="s">
        <v>38</v>
      </c>
      <c r="R271" s="29" t="s">
        <v>38</v>
      </c>
      <c r="S271" s="28" t="s">
        <v>63</v>
      </c>
      <c r="T271" s="28" t="s">
        <v>416</v>
      </c>
      <c r="U271" s="5" t="s">
        <v>425</v>
      </c>
      <c r="V271" s="28" t="s">
        <v>127</v>
      </c>
      <c r="W271" s="7" t="s">
        <v>38</v>
      </c>
      <c r="X271" s="7" t="s">
        <v>38</v>
      </c>
      <c r="Y271" s="5" t="s">
        <v>38</v>
      </c>
      <c r="Z271" s="5" t="s">
        <v>38</v>
      </c>
      <c r="AA271" s="6" t="s">
        <v>38</v>
      </c>
      <c r="AB271" s="6" t="s">
        <v>38</v>
      </c>
      <c r="AC271" s="6" t="s">
        <v>38</v>
      </c>
      <c r="AD271" s="6" t="s">
        <v>38</v>
      </c>
      <c r="AE271" s="6" t="s">
        <v>38</v>
      </c>
    </row>
    <row r="272">
      <c r="A272" s="28" t="s">
        <v>1148</v>
      </c>
      <c r="B272" s="6" t="s">
        <v>1149</v>
      </c>
      <c r="C272" s="6" t="s">
        <v>264</v>
      </c>
      <c r="D272" s="7" t="s">
        <v>394</v>
      </c>
      <c r="E272" s="28" t="s">
        <v>395</v>
      </c>
      <c r="F272" s="5" t="s">
        <v>413</v>
      </c>
      <c r="G272" s="6" t="s">
        <v>414</v>
      </c>
      <c r="H272" s="6" t="s">
        <v>38</v>
      </c>
      <c r="I272" s="6" t="s">
        <v>38</v>
      </c>
      <c r="J272" s="8" t="s">
        <v>635</v>
      </c>
      <c r="K272" s="5" t="s">
        <v>636</v>
      </c>
      <c r="L272" s="7" t="s">
        <v>637</v>
      </c>
      <c r="M272" s="9">
        <v>9350</v>
      </c>
      <c r="N272" s="5" t="s">
        <v>665</v>
      </c>
      <c r="O272" s="32">
        <v>43144.7641016551</v>
      </c>
      <c r="P272" s="33">
        <v>43147.9983446412</v>
      </c>
      <c r="Q272" s="28" t="s">
        <v>38</v>
      </c>
      <c r="R272" s="29" t="s">
        <v>38</v>
      </c>
      <c r="S272" s="28" t="s">
        <v>63</v>
      </c>
      <c r="T272" s="28" t="s">
        <v>437</v>
      </c>
      <c r="U272" s="5" t="s">
        <v>425</v>
      </c>
      <c r="V272" s="28" t="s">
        <v>127</v>
      </c>
      <c r="W272" s="7" t="s">
        <v>38</v>
      </c>
      <c r="X272" s="7" t="s">
        <v>38</v>
      </c>
      <c r="Y272" s="5" t="s">
        <v>38</v>
      </c>
      <c r="Z272" s="5" t="s">
        <v>38</v>
      </c>
      <c r="AA272" s="6" t="s">
        <v>38</v>
      </c>
      <c r="AB272" s="6" t="s">
        <v>38</v>
      </c>
      <c r="AC272" s="6" t="s">
        <v>38</v>
      </c>
      <c r="AD272" s="6" t="s">
        <v>38</v>
      </c>
      <c r="AE272" s="6" t="s">
        <v>38</v>
      </c>
    </row>
    <row r="273">
      <c r="A273" s="28" t="s">
        <v>1150</v>
      </c>
      <c r="B273" s="6" t="s">
        <v>1151</v>
      </c>
      <c r="C273" s="6" t="s">
        <v>1152</v>
      </c>
      <c r="D273" s="7" t="s">
        <v>394</v>
      </c>
      <c r="E273" s="28" t="s">
        <v>395</v>
      </c>
      <c r="F273" s="5" t="s">
        <v>413</v>
      </c>
      <c r="G273" s="6" t="s">
        <v>414</v>
      </c>
      <c r="H273" s="6" t="s">
        <v>38</v>
      </c>
      <c r="I273" s="6" t="s">
        <v>38</v>
      </c>
      <c r="J273" s="8" t="s">
        <v>1153</v>
      </c>
      <c r="K273" s="5" t="s">
        <v>1154</v>
      </c>
      <c r="L273" s="7" t="s">
        <v>1155</v>
      </c>
      <c r="M273" s="9">
        <v>9360</v>
      </c>
      <c r="N273" s="5" t="s">
        <v>250</v>
      </c>
      <c r="O273" s="32">
        <v>43144.7654238426</v>
      </c>
      <c r="P273" s="33">
        <v>43147.9980888079</v>
      </c>
      <c r="Q273" s="28" t="s">
        <v>38</v>
      </c>
      <c r="R273" s="29" t="s">
        <v>1156</v>
      </c>
      <c r="S273" s="28" t="s">
        <v>63</v>
      </c>
      <c r="T273" s="28" t="s">
        <v>416</v>
      </c>
      <c r="U273" s="5" t="s">
        <v>425</v>
      </c>
      <c r="V273" s="28" t="s">
        <v>127</v>
      </c>
      <c r="W273" s="7" t="s">
        <v>38</v>
      </c>
      <c r="X273" s="7" t="s">
        <v>38</v>
      </c>
      <c r="Y273" s="5" t="s">
        <v>38</v>
      </c>
      <c r="Z273" s="5" t="s">
        <v>38</v>
      </c>
      <c r="AA273" s="6" t="s">
        <v>38</v>
      </c>
      <c r="AB273" s="6" t="s">
        <v>38</v>
      </c>
      <c r="AC273" s="6" t="s">
        <v>38</v>
      </c>
      <c r="AD273" s="6" t="s">
        <v>38</v>
      </c>
      <c r="AE273" s="6" t="s">
        <v>38</v>
      </c>
    </row>
    <row r="274">
      <c r="A274" s="28" t="s">
        <v>1157</v>
      </c>
      <c r="B274" s="6" t="s">
        <v>1158</v>
      </c>
      <c r="C274" s="6" t="s">
        <v>264</v>
      </c>
      <c r="D274" s="7" t="s">
        <v>394</v>
      </c>
      <c r="E274" s="28" t="s">
        <v>395</v>
      </c>
      <c r="F274" s="5" t="s">
        <v>653</v>
      </c>
      <c r="G274" s="6" t="s">
        <v>414</v>
      </c>
      <c r="H274" s="6" t="s">
        <v>38</v>
      </c>
      <c r="I274" s="6" t="s">
        <v>38</v>
      </c>
      <c r="J274" s="8" t="s">
        <v>1153</v>
      </c>
      <c r="K274" s="5" t="s">
        <v>1154</v>
      </c>
      <c r="L274" s="7" t="s">
        <v>1155</v>
      </c>
      <c r="M274" s="9">
        <v>9370</v>
      </c>
      <c r="N274" s="5" t="s">
        <v>665</v>
      </c>
      <c r="O274" s="32">
        <v>43144.7668617708</v>
      </c>
      <c r="P274" s="33">
        <v>43147.9980888079</v>
      </c>
      <c r="Q274" s="28" t="s">
        <v>38</v>
      </c>
      <c r="R274" s="29" t="s">
        <v>38</v>
      </c>
      <c r="S274" s="28" t="s">
        <v>63</v>
      </c>
      <c r="T274" s="28" t="s">
        <v>38</v>
      </c>
      <c r="U274" s="5" t="s">
        <v>38</v>
      </c>
      <c r="V274" s="28" t="s">
        <v>38</v>
      </c>
      <c r="W274" s="7" t="s">
        <v>38</v>
      </c>
      <c r="X274" s="7" t="s">
        <v>38</v>
      </c>
      <c r="Y274" s="5" t="s">
        <v>38</v>
      </c>
      <c r="Z274" s="5" t="s">
        <v>38</v>
      </c>
      <c r="AA274" s="6" t="s">
        <v>38</v>
      </c>
      <c r="AB274" s="6" t="s">
        <v>1159</v>
      </c>
      <c r="AC274" s="6" t="s">
        <v>38</v>
      </c>
      <c r="AD274" s="6" t="s">
        <v>38</v>
      </c>
      <c r="AE274" s="6" t="s">
        <v>38</v>
      </c>
    </row>
    <row r="275">
      <c r="A275" s="28" t="s">
        <v>1160</v>
      </c>
      <c r="B275" s="6" t="s">
        <v>1161</v>
      </c>
      <c r="C275" s="6" t="s">
        <v>264</v>
      </c>
      <c r="D275" s="7" t="s">
        <v>394</v>
      </c>
      <c r="E275" s="28" t="s">
        <v>395</v>
      </c>
      <c r="F275" s="5" t="s">
        <v>627</v>
      </c>
      <c r="G275" s="6" t="s">
        <v>414</v>
      </c>
      <c r="H275" s="6" t="s">
        <v>38</v>
      </c>
      <c r="I275" s="6" t="s">
        <v>38</v>
      </c>
      <c r="J275" s="8" t="s">
        <v>1162</v>
      </c>
      <c r="K275" s="5" t="s">
        <v>1163</v>
      </c>
      <c r="L275" s="7" t="s">
        <v>1164</v>
      </c>
      <c r="M275" s="9">
        <v>9380</v>
      </c>
      <c r="N275" s="5" t="s">
        <v>62</v>
      </c>
      <c r="O275" s="32">
        <v>43144.768125463</v>
      </c>
      <c r="P275" s="33">
        <v>43147.9990679398</v>
      </c>
      <c r="Q275" s="28" t="s">
        <v>38</v>
      </c>
      <c r="R275" s="29" t="s">
        <v>38</v>
      </c>
      <c r="S275" s="28" t="s">
        <v>63</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1165</v>
      </c>
      <c r="B276" s="6" t="s">
        <v>1166</v>
      </c>
      <c r="C276" s="6" t="s">
        <v>264</v>
      </c>
      <c r="D276" s="7" t="s">
        <v>394</v>
      </c>
      <c r="E276" s="28" t="s">
        <v>395</v>
      </c>
      <c r="F276" s="5" t="s">
        <v>627</v>
      </c>
      <c r="G276" s="6" t="s">
        <v>414</v>
      </c>
      <c r="H276" s="6" t="s">
        <v>38</v>
      </c>
      <c r="I276" s="6" t="s">
        <v>38</v>
      </c>
      <c r="J276" s="8" t="s">
        <v>1162</v>
      </c>
      <c r="K276" s="5" t="s">
        <v>1163</v>
      </c>
      <c r="L276" s="7" t="s">
        <v>1164</v>
      </c>
      <c r="M276" s="9">
        <v>9390</v>
      </c>
      <c r="N276" s="5" t="s">
        <v>62</v>
      </c>
      <c r="O276" s="32">
        <v>43144.7690751505</v>
      </c>
      <c r="P276" s="33">
        <v>43147.9990681366</v>
      </c>
      <c r="Q276" s="28" t="s">
        <v>38</v>
      </c>
      <c r="R276" s="29" t="s">
        <v>38</v>
      </c>
      <c r="S276" s="28" t="s">
        <v>63</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1167</v>
      </c>
      <c r="B277" s="6" t="s">
        <v>1168</v>
      </c>
      <c r="C277" s="6" t="s">
        <v>264</v>
      </c>
      <c r="D277" s="7" t="s">
        <v>394</v>
      </c>
      <c r="E277" s="28" t="s">
        <v>395</v>
      </c>
      <c r="F277" s="5" t="s">
        <v>413</v>
      </c>
      <c r="G277" s="6" t="s">
        <v>414</v>
      </c>
      <c r="H277" s="6" t="s">
        <v>38</v>
      </c>
      <c r="I277" s="6" t="s">
        <v>38</v>
      </c>
      <c r="J277" s="8" t="s">
        <v>1042</v>
      </c>
      <c r="K277" s="5" t="s">
        <v>1043</v>
      </c>
      <c r="L277" s="7" t="s">
        <v>1044</v>
      </c>
      <c r="M277" s="9">
        <v>9400</v>
      </c>
      <c r="N277" s="5" t="s">
        <v>62</v>
      </c>
      <c r="O277" s="32">
        <v>43144.7704397801</v>
      </c>
      <c r="P277" s="33">
        <v>43147.9986439815</v>
      </c>
      <c r="Q277" s="28" t="s">
        <v>38</v>
      </c>
      <c r="R277" s="29" t="s">
        <v>38</v>
      </c>
      <c r="S277" s="28" t="s">
        <v>63</v>
      </c>
      <c r="T277" s="28" t="s">
        <v>416</v>
      </c>
      <c r="U277" s="5" t="s">
        <v>425</v>
      </c>
      <c r="V277" s="28" t="s">
        <v>127</v>
      </c>
      <c r="W277" s="7" t="s">
        <v>38</v>
      </c>
      <c r="X277" s="7" t="s">
        <v>38</v>
      </c>
      <c r="Y277" s="5" t="s">
        <v>38</v>
      </c>
      <c r="Z277" s="5" t="s">
        <v>38</v>
      </c>
      <c r="AA277" s="6" t="s">
        <v>38</v>
      </c>
      <c r="AB277" s="6" t="s">
        <v>38</v>
      </c>
      <c r="AC277" s="6" t="s">
        <v>38</v>
      </c>
      <c r="AD277" s="6" t="s">
        <v>38</v>
      </c>
      <c r="AE277" s="6" t="s">
        <v>38</v>
      </c>
    </row>
    <row r="278">
      <c r="A278" s="28" t="s">
        <v>1169</v>
      </c>
      <c r="B278" s="6" t="s">
        <v>1170</v>
      </c>
      <c r="C278" s="6" t="s">
        <v>264</v>
      </c>
      <c r="D278" s="7" t="s">
        <v>394</v>
      </c>
      <c r="E278" s="28" t="s">
        <v>395</v>
      </c>
      <c r="F278" s="5" t="s">
        <v>365</v>
      </c>
      <c r="G278" s="6" t="s">
        <v>366</v>
      </c>
      <c r="H278" s="6" t="s">
        <v>38</v>
      </c>
      <c r="I278" s="6" t="s">
        <v>38</v>
      </c>
      <c r="J278" s="8" t="s">
        <v>929</v>
      </c>
      <c r="K278" s="5" t="s">
        <v>930</v>
      </c>
      <c r="L278" s="7" t="s">
        <v>931</v>
      </c>
      <c r="M278" s="9">
        <v>9410</v>
      </c>
      <c r="N278" s="5" t="s">
        <v>62</v>
      </c>
      <c r="O278" s="32">
        <v>43144.7728409375</v>
      </c>
      <c r="P278" s="33">
        <v>43147.9986439815</v>
      </c>
      <c r="Q278" s="28" t="s">
        <v>38</v>
      </c>
      <c r="R278" s="29" t="s">
        <v>38</v>
      </c>
      <c r="S278" s="28" t="s">
        <v>63</v>
      </c>
      <c r="T278" s="28" t="s">
        <v>368</v>
      </c>
      <c r="U278" s="5" t="s">
        <v>223</v>
      </c>
      <c r="V278" s="28" t="s">
        <v>111</v>
      </c>
      <c r="W278" s="7" t="s">
        <v>38</v>
      </c>
      <c r="X278" s="7" t="s">
        <v>38</v>
      </c>
      <c r="Y278" s="5" t="s">
        <v>38</v>
      </c>
      <c r="Z278" s="5" t="s">
        <v>38</v>
      </c>
      <c r="AA278" s="6" t="s">
        <v>38</v>
      </c>
      <c r="AB278" s="6" t="s">
        <v>38</v>
      </c>
      <c r="AC278" s="6" t="s">
        <v>38</v>
      </c>
      <c r="AD278" s="6" t="s">
        <v>38</v>
      </c>
      <c r="AE278" s="6" t="s">
        <v>38</v>
      </c>
    </row>
    <row r="279">
      <c r="A279" s="28" t="s">
        <v>1171</v>
      </c>
      <c r="B279" s="6" t="s">
        <v>1172</v>
      </c>
      <c r="C279" s="6" t="s">
        <v>264</v>
      </c>
      <c r="D279" s="7" t="s">
        <v>394</v>
      </c>
      <c r="E279" s="28" t="s">
        <v>395</v>
      </c>
      <c r="F279" s="5" t="s">
        <v>413</v>
      </c>
      <c r="G279" s="6" t="s">
        <v>414</v>
      </c>
      <c r="H279" s="6" t="s">
        <v>38</v>
      </c>
      <c r="I279" s="6" t="s">
        <v>38</v>
      </c>
      <c r="J279" s="8" t="s">
        <v>929</v>
      </c>
      <c r="K279" s="5" t="s">
        <v>930</v>
      </c>
      <c r="L279" s="7" t="s">
        <v>931</v>
      </c>
      <c r="M279" s="9">
        <v>9420</v>
      </c>
      <c r="N279" s="5" t="s">
        <v>250</v>
      </c>
      <c r="O279" s="32">
        <v>43144.7739578356</v>
      </c>
      <c r="P279" s="33">
        <v>43147.9986441782</v>
      </c>
      <c r="Q279" s="28" t="s">
        <v>38</v>
      </c>
      <c r="R279" s="29" t="s">
        <v>1173</v>
      </c>
      <c r="S279" s="28" t="s">
        <v>63</v>
      </c>
      <c r="T279" s="28" t="s">
        <v>416</v>
      </c>
      <c r="U279" s="5" t="s">
        <v>425</v>
      </c>
      <c r="V279" s="28" t="s">
        <v>127</v>
      </c>
      <c r="W279" s="7" t="s">
        <v>38</v>
      </c>
      <c r="X279" s="7" t="s">
        <v>38</v>
      </c>
      <c r="Y279" s="5" t="s">
        <v>38</v>
      </c>
      <c r="Z279" s="5" t="s">
        <v>38</v>
      </c>
      <c r="AA279" s="6" t="s">
        <v>38</v>
      </c>
      <c r="AB279" s="6" t="s">
        <v>38</v>
      </c>
      <c r="AC279" s="6" t="s">
        <v>38</v>
      </c>
      <c r="AD279" s="6" t="s">
        <v>38</v>
      </c>
      <c r="AE279" s="6" t="s">
        <v>38</v>
      </c>
    </row>
    <row r="280">
      <c r="A280" s="28" t="s">
        <v>1174</v>
      </c>
      <c r="B280" s="6" t="s">
        <v>1175</v>
      </c>
      <c r="C280" s="6" t="s">
        <v>264</v>
      </c>
      <c r="D280" s="7" t="s">
        <v>394</v>
      </c>
      <c r="E280" s="28" t="s">
        <v>395</v>
      </c>
      <c r="F280" s="5" t="s">
        <v>413</v>
      </c>
      <c r="G280" s="6" t="s">
        <v>414</v>
      </c>
      <c r="H280" s="6" t="s">
        <v>38</v>
      </c>
      <c r="I280" s="6" t="s">
        <v>38</v>
      </c>
      <c r="J280" s="8" t="s">
        <v>909</v>
      </c>
      <c r="K280" s="5" t="s">
        <v>910</v>
      </c>
      <c r="L280" s="7" t="s">
        <v>911</v>
      </c>
      <c r="M280" s="9">
        <v>9430</v>
      </c>
      <c r="N280" s="5" t="s">
        <v>665</v>
      </c>
      <c r="O280" s="32">
        <v>43144.7752453357</v>
      </c>
      <c r="P280" s="33">
        <v>43147.9986441782</v>
      </c>
      <c r="Q280" s="28" t="s">
        <v>38</v>
      </c>
      <c r="R280" s="29" t="s">
        <v>38</v>
      </c>
      <c r="S280" s="28" t="s">
        <v>63</v>
      </c>
      <c r="T280" s="28" t="s">
        <v>416</v>
      </c>
      <c r="U280" s="5" t="s">
        <v>425</v>
      </c>
      <c r="V280" s="28" t="s">
        <v>127</v>
      </c>
      <c r="W280" s="7" t="s">
        <v>38</v>
      </c>
      <c r="X280" s="7" t="s">
        <v>38</v>
      </c>
      <c r="Y280" s="5" t="s">
        <v>38</v>
      </c>
      <c r="Z280" s="5" t="s">
        <v>38</v>
      </c>
      <c r="AA280" s="6" t="s">
        <v>38</v>
      </c>
      <c r="AB280" s="6" t="s">
        <v>38</v>
      </c>
      <c r="AC280" s="6" t="s">
        <v>38</v>
      </c>
      <c r="AD280" s="6" t="s">
        <v>38</v>
      </c>
      <c r="AE280" s="6" t="s">
        <v>38</v>
      </c>
    </row>
    <row r="281">
      <c r="A281" s="28" t="s">
        <v>1176</v>
      </c>
      <c r="B281" s="6" t="s">
        <v>1177</v>
      </c>
      <c r="C281" s="6" t="s">
        <v>264</v>
      </c>
      <c r="D281" s="7" t="s">
        <v>394</v>
      </c>
      <c r="E281" s="28" t="s">
        <v>395</v>
      </c>
      <c r="F281" s="5" t="s">
        <v>413</v>
      </c>
      <c r="G281" s="6" t="s">
        <v>414</v>
      </c>
      <c r="H281" s="6" t="s">
        <v>38</v>
      </c>
      <c r="I281" s="6" t="s">
        <v>38</v>
      </c>
      <c r="J281" s="8" t="s">
        <v>870</v>
      </c>
      <c r="K281" s="5" t="s">
        <v>871</v>
      </c>
      <c r="L281" s="7" t="s">
        <v>872</v>
      </c>
      <c r="M281" s="9">
        <v>9440</v>
      </c>
      <c r="N281" s="5" t="s">
        <v>250</v>
      </c>
      <c r="O281" s="32">
        <v>43144.7768771644</v>
      </c>
      <c r="P281" s="33">
        <v>43147.9977434028</v>
      </c>
      <c r="Q281" s="28" t="s">
        <v>38</v>
      </c>
      <c r="R281" s="29" t="s">
        <v>1178</v>
      </c>
      <c r="S281" s="28" t="s">
        <v>63</v>
      </c>
      <c r="T281" s="28" t="s">
        <v>416</v>
      </c>
      <c r="U281" s="5" t="s">
        <v>425</v>
      </c>
      <c r="V281" s="28" t="s">
        <v>127</v>
      </c>
      <c r="W281" s="7" t="s">
        <v>38</v>
      </c>
      <c r="X281" s="7" t="s">
        <v>38</v>
      </c>
      <c r="Y281" s="5" t="s">
        <v>38</v>
      </c>
      <c r="Z281" s="5" t="s">
        <v>38</v>
      </c>
      <c r="AA281" s="6" t="s">
        <v>38</v>
      </c>
      <c r="AB281" s="6" t="s">
        <v>38</v>
      </c>
      <c r="AC281" s="6" t="s">
        <v>38</v>
      </c>
      <c r="AD281" s="6" t="s">
        <v>38</v>
      </c>
      <c r="AE281" s="6" t="s">
        <v>38</v>
      </c>
    </row>
    <row r="282">
      <c r="A282" s="28" t="s">
        <v>1179</v>
      </c>
      <c r="B282" s="6" t="s">
        <v>1180</v>
      </c>
      <c r="C282" s="6" t="s">
        <v>264</v>
      </c>
      <c r="D282" s="7" t="s">
        <v>394</v>
      </c>
      <c r="E282" s="28" t="s">
        <v>395</v>
      </c>
      <c r="F282" s="5" t="s">
        <v>413</v>
      </c>
      <c r="G282" s="6" t="s">
        <v>414</v>
      </c>
      <c r="H282" s="6" t="s">
        <v>38</v>
      </c>
      <c r="I282" s="6" t="s">
        <v>38</v>
      </c>
      <c r="J282" s="8" t="s">
        <v>870</v>
      </c>
      <c r="K282" s="5" t="s">
        <v>871</v>
      </c>
      <c r="L282" s="7" t="s">
        <v>872</v>
      </c>
      <c r="M282" s="9">
        <v>9450</v>
      </c>
      <c r="N282" s="5" t="s">
        <v>250</v>
      </c>
      <c r="O282" s="32">
        <v>43144.7780545486</v>
      </c>
      <c r="P282" s="33">
        <v>43147.9977434028</v>
      </c>
      <c r="Q282" s="28" t="s">
        <v>38</v>
      </c>
      <c r="R282" s="29" t="s">
        <v>1181</v>
      </c>
      <c r="S282" s="28" t="s">
        <v>63</v>
      </c>
      <c r="T282" s="28" t="s">
        <v>437</v>
      </c>
      <c r="U282" s="5" t="s">
        <v>425</v>
      </c>
      <c r="V282" s="28" t="s">
        <v>127</v>
      </c>
      <c r="W282" s="7" t="s">
        <v>38</v>
      </c>
      <c r="X282" s="7" t="s">
        <v>38</v>
      </c>
      <c r="Y282" s="5" t="s">
        <v>38</v>
      </c>
      <c r="Z282" s="5" t="s">
        <v>38</v>
      </c>
      <c r="AA282" s="6" t="s">
        <v>38</v>
      </c>
      <c r="AB282" s="6" t="s">
        <v>38</v>
      </c>
      <c r="AC282" s="6" t="s">
        <v>38</v>
      </c>
      <c r="AD282" s="6" t="s">
        <v>38</v>
      </c>
      <c r="AE282" s="6" t="s">
        <v>38</v>
      </c>
    </row>
    <row r="283">
      <c r="A283" s="28" t="s">
        <v>1182</v>
      </c>
      <c r="B283" s="6" t="s">
        <v>1183</v>
      </c>
      <c r="C283" s="6" t="s">
        <v>264</v>
      </c>
      <c r="D283" s="7" t="s">
        <v>394</v>
      </c>
      <c r="E283" s="28" t="s">
        <v>395</v>
      </c>
      <c r="F283" s="5" t="s">
        <v>627</v>
      </c>
      <c r="G283" s="6" t="s">
        <v>414</v>
      </c>
      <c r="H283" s="6" t="s">
        <v>38</v>
      </c>
      <c r="I283" s="6" t="s">
        <v>38</v>
      </c>
      <c r="J283" s="8" t="s">
        <v>1184</v>
      </c>
      <c r="K283" s="5" t="s">
        <v>1185</v>
      </c>
      <c r="L283" s="7" t="s">
        <v>872</v>
      </c>
      <c r="M283" s="9">
        <v>9460</v>
      </c>
      <c r="N283" s="5" t="s">
        <v>62</v>
      </c>
      <c r="O283" s="32">
        <v>43144.7792877315</v>
      </c>
      <c r="P283" s="33">
        <v>43147.9972344097</v>
      </c>
      <c r="Q283" s="28" t="s">
        <v>38</v>
      </c>
      <c r="R283" s="29" t="s">
        <v>38</v>
      </c>
      <c r="S283" s="28" t="s">
        <v>63</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1186</v>
      </c>
      <c r="B284" s="6" t="s">
        <v>1187</v>
      </c>
      <c r="C284" s="6" t="s">
        <v>264</v>
      </c>
      <c r="D284" s="7" t="s">
        <v>394</v>
      </c>
      <c r="E284" s="28" t="s">
        <v>395</v>
      </c>
      <c r="F284" s="5" t="s">
        <v>365</v>
      </c>
      <c r="G284" s="6" t="s">
        <v>366</v>
      </c>
      <c r="H284" s="6" t="s">
        <v>38</v>
      </c>
      <c r="I284" s="6" t="s">
        <v>38</v>
      </c>
      <c r="J284" s="8" t="s">
        <v>1184</v>
      </c>
      <c r="K284" s="5" t="s">
        <v>1185</v>
      </c>
      <c r="L284" s="7" t="s">
        <v>872</v>
      </c>
      <c r="M284" s="9">
        <v>9470</v>
      </c>
      <c r="N284" s="5" t="s">
        <v>250</v>
      </c>
      <c r="O284" s="32">
        <v>43144.7810361921</v>
      </c>
      <c r="P284" s="33">
        <v>43147.9972344097</v>
      </c>
      <c r="Q284" s="28" t="s">
        <v>38</v>
      </c>
      <c r="R284" s="29" t="s">
        <v>1188</v>
      </c>
      <c r="S284" s="28" t="s">
        <v>63</v>
      </c>
      <c r="T284" s="28" t="s">
        <v>368</v>
      </c>
      <c r="U284" s="5" t="s">
        <v>223</v>
      </c>
      <c r="V284" s="28" t="s">
        <v>111</v>
      </c>
      <c r="W284" s="7" t="s">
        <v>38</v>
      </c>
      <c r="X284" s="7" t="s">
        <v>38</v>
      </c>
      <c r="Y284" s="5" t="s">
        <v>38</v>
      </c>
      <c r="Z284" s="5" t="s">
        <v>38</v>
      </c>
      <c r="AA284" s="6" t="s">
        <v>38</v>
      </c>
      <c r="AB284" s="6" t="s">
        <v>38</v>
      </c>
      <c r="AC284" s="6" t="s">
        <v>38</v>
      </c>
      <c r="AD284" s="6" t="s">
        <v>38</v>
      </c>
      <c r="AE284" s="6" t="s">
        <v>38</v>
      </c>
    </row>
    <row r="285">
      <c r="A285" s="28" t="s">
        <v>1189</v>
      </c>
      <c r="B285" s="6" t="s">
        <v>1190</v>
      </c>
      <c r="C285" s="6" t="s">
        <v>264</v>
      </c>
      <c r="D285" s="7" t="s">
        <v>394</v>
      </c>
      <c r="E285" s="28" t="s">
        <v>395</v>
      </c>
      <c r="F285" s="5" t="s">
        <v>653</v>
      </c>
      <c r="G285" s="6" t="s">
        <v>414</v>
      </c>
      <c r="H285" s="6" t="s">
        <v>38</v>
      </c>
      <c r="I285" s="6" t="s">
        <v>38</v>
      </c>
      <c r="J285" s="8" t="s">
        <v>1184</v>
      </c>
      <c r="K285" s="5" t="s">
        <v>1185</v>
      </c>
      <c r="L285" s="7" t="s">
        <v>872</v>
      </c>
      <c r="M285" s="9">
        <v>9480</v>
      </c>
      <c r="N285" s="5" t="s">
        <v>250</v>
      </c>
      <c r="O285" s="32">
        <v>43144.7821252662</v>
      </c>
      <c r="P285" s="33">
        <v>43147.9972344097</v>
      </c>
      <c r="Q285" s="28" t="s">
        <v>38</v>
      </c>
      <c r="R285" s="29" t="s">
        <v>1191</v>
      </c>
      <c r="S285" s="28" t="s">
        <v>63</v>
      </c>
      <c r="T285" s="28" t="s">
        <v>38</v>
      </c>
      <c r="U285" s="5" t="s">
        <v>38</v>
      </c>
      <c r="V285" s="28" t="s">
        <v>38</v>
      </c>
      <c r="W285" s="7" t="s">
        <v>38</v>
      </c>
      <c r="X285" s="7" t="s">
        <v>38</v>
      </c>
      <c r="Y285" s="5" t="s">
        <v>38</v>
      </c>
      <c r="Z285" s="5" t="s">
        <v>38</v>
      </c>
      <c r="AA285" s="6" t="s">
        <v>38</v>
      </c>
      <c r="AB285" s="6" t="s">
        <v>1192</v>
      </c>
      <c r="AC285" s="6" t="s">
        <v>38</v>
      </c>
      <c r="AD285" s="6" t="s">
        <v>38</v>
      </c>
      <c r="AE285" s="6" t="s">
        <v>38</v>
      </c>
    </row>
    <row r="286">
      <c r="A286" s="28" t="s">
        <v>1193</v>
      </c>
      <c r="B286" s="6" t="s">
        <v>1194</v>
      </c>
      <c r="C286" s="6" t="s">
        <v>264</v>
      </c>
      <c r="D286" s="7" t="s">
        <v>394</v>
      </c>
      <c r="E286" s="28" t="s">
        <v>395</v>
      </c>
      <c r="F286" s="5" t="s">
        <v>627</v>
      </c>
      <c r="G286" s="6" t="s">
        <v>414</v>
      </c>
      <c r="H286" s="6" t="s">
        <v>38</v>
      </c>
      <c r="I286" s="6" t="s">
        <v>38</v>
      </c>
      <c r="J286" s="8" t="s">
        <v>792</v>
      </c>
      <c r="K286" s="5" t="s">
        <v>793</v>
      </c>
      <c r="L286" s="7" t="s">
        <v>794</v>
      </c>
      <c r="M286" s="9">
        <v>9490</v>
      </c>
      <c r="N286" s="5" t="s">
        <v>62</v>
      </c>
      <c r="O286" s="32">
        <v>43144.7832804398</v>
      </c>
      <c r="P286" s="33">
        <v>43147.9974879282</v>
      </c>
      <c r="Q286" s="28" t="s">
        <v>38</v>
      </c>
      <c r="R286" s="29" t="s">
        <v>38</v>
      </c>
      <c r="S286" s="28" t="s">
        <v>63</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1195</v>
      </c>
      <c r="B287" s="6" t="s">
        <v>1196</v>
      </c>
      <c r="C287" s="6" t="s">
        <v>264</v>
      </c>
      <c r="D287" s="7" t="s">
        <v>394</v>
      </c>
      <c r="E287" s="28" t="s">
        <v>395</v>
      </c>
      <c r="F287" s="5" t="s">
        <v>365</v>
      </c>
      <c r="G287" s="6" t="s">
        <v>366</v>
      </c>
      <c r="H287" s="6" t="s">
        <v>38</v>
      </c>
      <c r="I287" s="6" t="s">
        <v>38</v>
      </c>
      <c r="J287" s="8" t="s">
        <v>792</v>
      </c>
      <c r="K287" s="5" t="s">
        <v>793</v>
      </c>
      <c r="L287" s="7" t="s">
        <v>794</v>
      </c>
      <c r="M287" s="9">
        <v>9500</v>
      </c>
      <c r="N287" s="5" t="s">
        <v>250</v>
      </c>
      <c r="O287" s="32">
        <v>43144.7845935995</v>
      </c>
      <c r="P287" s="33">
        <v>43147.9974879282</v>
      </c>
      <c r="Q287" s="28" t="s">
        <v>38</v>
      </c>
      <c r="R287" s="29" t="s">
        <v>1197</v>
      </c>
      <c r="S287" s="28" t="s">
        <v>63</v>
      </c>
      <c r="T287" s="28" t="s">
        <v>368</v>
      </c>
      <c r="U287" s="5" t="s">
        <v>223</v>
      </c>
      <c r="V287" s="28" t="s">
        <v>111</v>
      </c>
      <c r="W287" s="7" t="s">
        <v>38</v>
      </c>
      <c r="X287" s="7" t="s">
        <v>38</v>
      </c>
      <c r="Y287" s="5" t="s">
        <v>38</v>
      </c>
      <c r="Z287" s="5" t="s">
        <v>38</v>
      </c>
      <c r="AA287" s="6" t="s">
        <v>38</v>
      </c>
      <c r="AB287" s="6" t="s">
        <v>38</v>
      </c>
      <c r="AC287" s="6" t="s">
        <v>38</v>
      </c>
      <c r="AD287" s="6" t="s">
        <v>38</v>
      </c>
      <c r="AE287" s="6" t="s">
        <v>38</v>
      </c>
    </row>
    <row r="288">
      <c r="A288" s="28" t="s">
        <v>1198</v>
      </c>
      <c r="B288" s="6" t="s">
        <v>1196</v>
      </c>
      <c r="C288" s="6" t="s">
        <v>264</v>
      </c>
      <c r="D288" s="7" t="s">
        <v>394</v>
      </c>
      <c r="E288" s="28" t="s">
        <v>395</v>
      </c>
      <c r="F288" s="5" t="s">
        <v>413</v>
      </c>
      <c r="G288" s="6" t="s">
        <v>414</v>
      </c>
      <c r="H288" s="6" t="s">
        <v>38</v>
      </c>
      <c r="I288" s="6" t="s">
        <v>38</v>
      </c>
      <c r="J288" s="8" t="s">
        <v>792</v>
      </c>
      <c r="K288" s="5" t="s">
        <v>793</v>
      </c>
      <c r="L288" s="7" t="s">
        <v>794</v>
      </c>
      <c r="M288" s="9">
        <v>9510</v>
      </c>
      <c r="N288" s="5" t="s">
        <v>665</v>
      </c>
      <c r="O288" s="32">
        <v>43144.7856534375</v>
      </c>
      <c r="P288" s="33">
        <v>43147.9974879282</v>
      </c>
      <c r="Q288" s="28" t="s">
        <v>38</v>
      </c>
      <c r="R288" s="29" t="s">
        <v>38</v>
      </c>
      <c r="S288" s="28" t="s">
        <v>63</v>
      </c>
      <c r="T288" s="28" t="s">
        <v>416</v>
      </c>
      <c r="U288" s="5" t="s">
        <v>425</v>
      </c>
      <c r="V288" s="28" t="s">
        <v>127</v>
      </c>
      <c r="W288" s="7" t="s">
        <v>38</v>
      </c>
      <c r="X288" s="7" t="s">
        <v>38</v>
      </c>
      <c r="Y288" s="5" t="s">
        <v>38</v>
      </c>
      <c r="Z288" s="5" t="s">
        <v>38</v>
      </c>
      <c r="AA288" s="6" t="s">
        <v>38</v>
      </c>
      <c r="AB288" s="6" t="s">
        <v>38</v>
      </c>
      <c r="AC288" s="6" t="s">
        <v>38</v>
      </c>
      <c r="AD288" s="6" t="s">
        <v>38</v>
      </c>
      <c r="AE288" s="6" t="s">
        <v>38</v>
      </c>
    </row>
    <row r="289">
      <c r="A289" s="28" t="s">
        <v>1199</v>
      </c>
      <c r="B289" s="6" t="s">
        <v>1200</v>
      </c>
      <c r="C289" s="6" t="s">
        <v>264</v>
      </c>
      <c r="D289" s="7" t="s">
        <v>394</v>
      </c>
      <c r="E289" s="28" t="s">
        <v>395</v>
      </c>
      <c r="F289" s="5" t="s">
        <v>413</v>
      </c>
      <c r="G289" s="6" t="s">
        <v>414</v>
      </c>
      <c r="H289" s="6" t="s">
        <v>38</v>
      </c>
      <c r="I289" s="6" t="s">
        <v>38</v>
      </c>
      <c r="J289" s="8" t="s">
        <v>613</v>
      </c>
      <c r="K289" s="5" t="s">
        <v>614</v>
      </c>
      <c r="L289" s="7" t="s">
        <v>615</v>
      </c>
      <c r="M289" s="9">
        <v>9520</v>
      </c>
      <c r="N289" s="5" t="s">
        <v>250</v>
      </c>
      <c r="O289" s="32">
        <v>43144.7867387384</v>
      </c>
      <c r="P289" s="33">
        <v>43147.9969572569</v>
      </c>
      <c r="Q289" s="28" t="s">
        <v>38</v>
      </c>
      <c r="R289" s="29" t="s">
        <v>1201</v>
      </c>
      <c r="S289" s="28" t="s">
        <v>63</v>
      </c>
      <c r="T289" s="28" t="s">
        <v>416</v>
      </c>
      <c r="U289" s="5" t="s">
        <v>425</v>
      </c>
      <c r="V289" s="28" t="s">
        <v>127</v>
      </c>
      <c r="W289" s="7" t="s">
        <v>38</v>
      </c>
      <c r="X289" s="7" t="s">
        <v>38</v>
      </c>
      <c r="Y289" s="5" t="s">
        <v>38</v>
      </c>
      <c r="Z289" s="5" t="s">
        <v>38</v>
      </c>
      <c r="AA289" s="6" t="s">
        <v>38</v>
      </c>
      <c r="AB289" s="6" t="s">
        <v>38</v>
      </c>
      <c r="AC289" s="6" t="s">
        <v>38</v>
      </c>
      <c r="AD289" s="6" t="s">
        <v>38</v>
      </c>
      <c r="AE289" s="6" t="s">
        <v>38</v>
      </c>
    </row>
    <row r="290">
      <c r="A290" s="28" t="s">
        <v>1202</v>
      </c>
      <c r="B290" s="6" t="s">
        <v>1203</v>
      </c>
      <c r="C290" s="6" t="s">
        <v>264</v>
      </c>
      <c r="D290" s="7" t="s">
        <v>394</v>
      </c>
      <c r="E290" s="28" t="s">
        <v>395</v>
      </c>
      <c r="F290" s="5" t="s">
        <v>413</v>
      </c>
      <c r="G290" s="6" t="s">
        <v>414</v>
      </c>
      <c r="H290" s="6" t="s">
        <v>38</v>
      </c>
      <c r="I290" s="6" t="s">
        <v>38</v>
      </c>
      <c r="J290" s="8" t="s">
        <v>613</v>
      </c>
      <c r="K290" s="5" t="s">
        <v>614</v>
      </c>
      <c r="L290" s="7" t="s">
        <v>615</v>
      </c>
      <c r="M290" s="9">
        <v>9530</v>
      </c>
      <c r="N290" s="5" t="s">
        <v>250</v>
      </c>
      <c r="O290" s="32">
        <v>43144.7877404745</v>
      </c>
      <c r="P290" s="33">
        <v>43147.9969572569</v>
      </c>
      <c r="Q290" s="28" t="s">
        <v>38</v>
      </c>
      <c r="R290" s="29" t="s">
        <v>1204</v>
      </c>
      <c r="S290" s="28" t="s">
        <v>63</v>
      </c>
      <c r="T290" s="28" t="s">
        <v>437</v>
      </c>
      <c r="U290" s="5" t="s">
        <v>425</v>
      </c>
      <c r="V290" s="28" t="s">
        <v>127</v>
      </c>
      <c r="W290" s="7" t="s">
        <v>38</v>
      </c>
      <c r="X290" s="7" t="s">
        <v>38</v>
      </c>
      <c r="Y290" s="5" t="s">
        <v>38</v>
      </c>
      <c r="Z290" s="5" t="s">
        <v>38</v>
      </c>
      <c r="AA290" s="6" t="s">
        <v>38</v>
      </c>
      <c r="AB290" s="6" t="s">
        <v>38</v>
      </c>
      <c r="AC290" s="6" t="s">
        <v>38</v>
      </c>
      <c r="AD290" s="6" t="s">
        <v>38</v>
      </c>
      <c r="AE290" s="6" t="s">
        <v>38</v>
      </c>
    </row>
    <row r="291">
      <c r="A291" s="28" t="s">
        <v>1205</v>
      </c>
      <c r="B291" s="6" t="s">
        <v>1206</v>
      </c>
      <c r="C291" s="6" t="s">
        <v>264</v>
      </c>
      <c r="D291" s="7" t="s">
        <v>394</v>
      </c>
      <c r="E291" s="28" t="s">
        <v>395</v>
      </c>
      <c r="F291" s="5" t="s">
        <v>413</v>
      </c>
      <c r="G291" s="6" t="s">
        <v>414</v>
      </c>
      <c r="H291" s="6" t="s">
        <v>38</v>
      </c>
      <c r="I291" s="6" t="s">
        <v>38</v>
      </c>
      <c r="J291" s="8" t="s">
        <v>783</v>
      </c>
      <c r="K291" s="5" t="s">
        <v>784</v>
      </c>
      <c r="L291" s="7" t="s">
        <v>785</v>
      </c>
      <c r="M291" s="9">
        <v>9540</v>
      </c>
      <c r="N291" s="5" t="s">
        <v>665</v>
      </c>
      <c r="O291" s="32">
        <v>43144.7886545949</v>
      </c>
      <c r="P291" s="33">
        <v>43147.9969572569</v>
      </c>
      <c r="Q291" s="28" t="s">
        <v>38</v>
      </c>
      <c r="R291" s="29" t="s">
        <v>38</v>
      </c>
      <c r="S291" s="28" t="s">
        <v>63</v>
      </c>
      <c r="T291" s="28" t="s">
        <v>437</v>
      </c>
      <c r="U291" s="5" t="s">
        <v>425</v>
      </c>
      <c r="V291" s="28" t="s">
        <v>127</v>
      </c>
      <c r="W291" s="7" t="s">
        <v>38</v>
      </c>
      <c r="X291" s="7" t="s">
        <v>38</v>
      </c>
      <c r="Y291" s="5" t="s">
        <v>38</v>
      </c>
      <c r="Z291" s="5" t="s">
        <v>38</v>
      </c>
      <c r="AA291" s="6" t="s">
        <v>38</v>
      </c>
      <c r="AB291" s="6" t="s">
        <v>38</v>
      </c>
      <c r="AC291" s="6" t="s">
        <v>38</v>
      </c>
      <c r="AD291" s="6" t="s">
        <v>38</v>
      </c>
      <c r="AE291" s="6" t="s">
        <v>38</v>
      </c>
    </row>
    <row r="292">
      <c r="A292" s="28" t="s">
        <v>1207</v>
      </c>
      <c r="B292" s="6" t="s">
        <v>1208</v>
      </c>
      <c r="C292" s="6" t="s">
        <v>374</v>
      </c>
      <c r="D292" s="7" t="s">
        <v>1209</v>
      </c>
      <c r="E292" s="28" t="s">
        <v>1210</v>
      </c>
      <c r="F292" s="5" t="s">
        <v>365</v>
      </c>
      <c r="G292" s="6" t="s">
        <v>414</v>
      </c>
      <c r="H292" s="6" t="s">
        <v>38</v>
      </c>
      <c r="I292" s="6" t="s">
        <v>38</v>
      </c>
      <c r="J292" s="8" t="s">
        <v>699</v>
      </c>
      <c r="K292" s="5" t="s">
        <v>700</v>
      </c>
      <c r="L292" s="7" t="s">
        <v>701</v>
      </c>
      <c r="M292" s="9">
        <v>9550</v>
      </c>
      <c r="N292" s="5" t="s">
        <v>665</v>
      </c>
      <c r="O292" s="32">
        <v>43144.9629700231</v>
      </c>
      <c r="P292" s="33">
        <v>43146.4333919792</v>
      </c>
      <c r="Q292" s="28" t="s">
        <v>38</v>
      </c>
      <c r="R292" s="29" t="s">
        <v>1211</v>
      </c>
      <c r="S292" s="28" t="s">
        <v>63</v>
      </c>
      <c r="T292" s="28" t="s">
        <v>242</v>
      </c>
      <c r="U292" s="5" t="s">
        <v>223</v>
      </c>
      <c r="V292" s="28" t="s">
        <v>111</v>
      </c>
      <c r="W292" s="7" t="s">
        <v>38</v>
      </c>
      <c r="X292" s="7" t="s">
        <v>38</v>
      </c>
      <c r="Y292" s="5" t="s">
        <v>225</v>
      </c>
      <c r="Z292" s="5" t="s">
        <v>38</v>
      </c>
      <c r="AA292" s="6" t="s">
        <v>38</v>
      </c>
      <c r="AB292" s="6" t="s">
        <v>38</v>
      </c>
      <c r="AC292" s="6" t="s">
        <v>38</v>
      </c>
      <c r="AD292" s="6" t="s">
        <v>38</v>
      </c>
      <c r="AE292" s="6" t="s">
        <v>38</v>
      </c>
    </row>
    <row r="293">
      <c r="A293" s="28" t="s">
        <v>1212</v>
      </c>
      <c r="B293" s="6" t="s">
        <v>1213</v>
      </c>
      <c r="C293" s="6" t="s">
        <v>374</v>
      </c>
      <c r="D293" s="7" t="s">
        <v>1209</v>
      </c>
      <c r="E293" s="28" t="s">
        <v>1210</v>
      </c>
      <c r="F293" s="5" t="s">
        <v>413</v>
      </c>
      <c r="G293" s="6" t="s">
        <v>414</v>
      </c>
      <c r="H293" s="6" t="s">
        <v>38</v>
      </c>
      <c r="I293" s="6" t="s">
        <v>38</v>
      </c>
      <c r="J293" s="8" t="s">
        <v>699</v>
      </c>
      <c r="K293" s="5" t="s">
        <v>700</v>
      </c>
      <c r="L293" s="7" t="s">
        <v>701</v>
      </c>
      <c r="M293" s="9">
        <v>9560</v>
      </c>
      <c r="N293" s="5" t="s">
        <v>665</v>
      </c>
      <c r="O293" s="32">
        <v>43144.9681126968</v>
      </c>
      <c r="P293" s="33">
        <v>43146.4333921643</v>
      </c>
      <c r="Q293" s="28" t="s">
        <v>38</v>
      </c>
      <c r="R293" s="29" t="s">
        <v>1214</v>
      </c>
      <c r="S293" s="28" t="s">
        <v>63</v>
      </c>
      <c r="T293" s="28" t="s">
        <v>437</v>
      </c>
      <c r="U293" s="5" t="s">
        <v>425</v>
      </c>
      <c r="V293" s="28" t="s">
        <v>127</v>
      </c>
      <c r="W293" s="7" t="s">
        <v>38</v>
      </c>
      <c r="X293" s="7" t="s">
        <v>38</v>
      </c>
      <c r="Y293" s="5" t="s">
        <v>38</v>
      </c>
      <c r="Z293" s="5" t="s">
        <v>38</v>
      </c>
      <c r="AA293" s="6" t="s">
        <v>38</v>
      </c>
      <c r="AB293" s="6" t="s">
        <v>38</v>
      </c>
      <c r="AC293" s="6" t="s">
        <v>38</v>
      </c>
      <c r="AD293" s="6" t="s">
        <v>38</v>
      </c>
      <c r="AE293" s="6" t="s">
        <v>38</v>
      </c>
    </row>
    <row r="294">
      <c r="A294" s="28" t="s">
        <v>1215</v>
      </c>
      <c r="B294" s="6" t="s">
        <v>1216</v>
      </c>
      <c r="C294" s="6" t="s">
        <v>374</v>
      </c>
      <c r="D294" s="7" t="s">
        <v>1209</v>
      </c>
      <c r="E294" s="28" t="s">
        <v>1210</v>
      </c>
      <c r="F294" s="5" t="s">
        <v>365</v>
      </c>
      <c r="G294" s="6" t="s">
        <v>414</v>
      </c>
      <c r="H294" s="6" t="s">
        <v>38</v>
      </c>
      <c r="I294" s="6" t="s">
        <v>38</v>
      </c>
      <c r="J294" s="8" t="s">
        <v>699</v>
      </c>
      <c r="K294" s="5" t="s">
        <v>700</v>
      </c>
      <c r="L294" s="7" t="s">
        <v>701</v>
      </c>
      <c r="M294" s="9">
        <v>9570</v>
      </c>
      <c r="N294" s="5" t="s">
        <v>62</v>
      </c>
      <c r="O294" s="32">
        <v>43144.9704771991</v>
      </c>
      <c r="P294" s="33">
        <v>43146.4333921643</v>
      </c>
      <c r="Q294" s="28" t="s">
        <v>38</v>
      </c>
      <c r="R294" s="29" t="s">
        <v>38</v>
      </c>
      <c r="S294" s="28" t="s">
        <v>63</v>
      </c>
      <c r="T294" s="28" t="s">
        <v>242</v>
      </c>
      <c r="U294" s="5" t="s">
        <v>223</v>
      </c>
      <c r="V294" s="28" t="s">
        <v>111</v>
      </c>
      <c r="W294" s="7" t="s">
        <v>38</v>
      </c>
      <c r="X294" s="7" t="s">
        <v>38</v>
      </c>
      <c r="Y294" s="5" t="s">
        <v>225</v>
      </c>
      <c r="Z294" s="5" t="s">
        <v>38</v>
      </c>
      <c r="AA294" s="6" t="s">
        <v>38</v>
      </c>
      <c r="AB294" s="6" t="s">
        <v>38</v>
      </c>
      <c r="AC294" s="6" t="s">
        <v>38</v>
      </c>
      <c r="AD294" s="6" t="s">
        <v>38</v>
      </c>
      <c r="AE294" s="6" t="s">
        <v>38</v>
      </c>
    </row>
    <row r="295">
      <c r="A295" s="28" t="s">
        <v>1217</v>
      </c>
      <c r="B295" s="6" t="s">
        <v>1218</v>
      </c>
      <c r="C295" s="6" t="s">
        <v>374</v>
      </c>
      <c r="D295" s="7" t="s">
        <v>1209</v>
      </c>
      <c r="E295" s="28" t="s">
        <v>1210</v>
      </c>
      <c r="F295" s="5" t="s">
        <v>413</v>
      </c>
      <c r="G295" s="6" t="s">
        <v>414</v>
      </c>
      <c r="H295" s="6" t="s">
        <v>38</v>
      </c>
      <c r="I295" s="6" t="s">
        <v>38</v>
      </c>
      <c r="J295" s="8" t="s">
        <v>991</v>
      </c>
      <c r="K295" s="5" t="s">
        <v>992</v>
      </c>
      <c r="L295" s="7" t="s">
        <v>993</v>
      </c>
      <c r="M295" s="9">
        <v>9580</v>
      </c>
      <c r="N295" s="5" t="s">
        <v>665</v>
      </c>
      <c r="O295" s="32">
        <v>43144.9840841435</v>
      </c>
      <c r="P295" s="33">
        <v>43146.4333921643</v>
      </c>
      <c r="Q295" s="28" t="s">
        <v>38</v>
      </c>
      <c r="R295" s="29" t="s">
        <v>38</v>
      </c>
      <c r="S295" s="28" t="s">
        <v>63</v>
      </c>
      <c r="T295" s="28" t="s">
        <v>416</v>
      </c>
      <c r="U295" s="5" t="s">
        <v>425</v>
      </c>
      <c r="V295" s="28" t="s">
        <v>127</v>
      </c>
      <c r="W295" s="7" t="s">
        <v>38</v>
      </c>
      <c r="X295" s="7" t="s">
        <v>38</v>
      </c>
      <c r="Y295" s="5" t="s">
        <v>38</v>
      </c>
      <c r="Z295" s="5" t="s">
        <v>38</v>
      </c>
      <c r="AA295" s="6" t="s">
        <v>38</v>
      </c>
      <c r="AB295" s="6" t="s">
        <v>38</v>
      </c>
      <c r="AC295" s="6" t="s">
        <v>38</v>
      </c>
      <c r="AD295" s="6" t="s">
        <v>38</v>
      </c>
      <c r="AE295" s="6" t="s">
        <v>38</v>
      </c>
    </row>
    <row r="296">
      <c r="A296" s="28" t="s">
        <v>1219</v>
      </c>
      <c r="B296" s="6" t="s">
        <v>1220</v>
      </c>
      <c r="C296" s="6" t="s">
        <v>374</v>
      </c>
      <c r="D296" s="7" t="s">
        <v>1209</v>
      </c>
      <c r="E296" s="28" t="s">
        <v>1210</v>
      </c>
      <c r="F296" s="5" t="s">
        <v>413</v>
      </c>
      <c r="G296" s="6" t="s">
        <v>414</v>
      </c>
      <c r="H296" s="6" t="s">
        <v>38</v>
      </c>
      <c r="I296" s="6" t="s">
        <v>38</v>
      </c>
      <c r="J296" s="8" t="s">
        <v>991</v>
      </c>
      <c r="K296" s="5" t="s">
        <v>992</v>
      </c>
      <c r="L296" s="7" t="s">
        <v>993</v>
      </c>
      <c r="M296" s="9">
        <v>9590</v>
      </c>
      <c r="N296" s="5" t="s">
        <v>665</v>
      </c>
      <c r="O296" s="32">
        <v>43144.9855953704</v>
      </c>
      <c r="P296" s="33">
        <v>43146.4333923264</v>
      </c>
      <c r="Q296" s="28" t="s">
        <v>38</v>
      </c>
      <c r="R296" s="29" t="s">
        <v>38</v>
      </c>
      <c r="S296" s="28" t="s">
        <v>63</v>
      </c>
      <c r="T296" s="28" t="s">
        <v>416</v>
      </c>
      <c r="U296" s="5" t="s">
        <v>425</v>
      </c>
      <c r="V296" s="28" t="s">
        <v>127</v>
      </c>
      <c r="W296" s="7" t="s">
        <v>38</v>
      </c>
      <c r="X296" s="7" t="s">
        <v>38</v>
      </c>
      <c r="Y296" s="5" t="s">
        <v>38</v>
      </c>
      <c r="Z296" s="5" t="s">
        <v>38</v>
      </c>
      <c r="AA296" s="6" t="s">
        <v>38</v>
      </c>
      <c r="AB296" s="6" t="s">
        <v>38</v>
      </c>
      <c r="AC296" s="6" t="s">
        <v>38</v>
      </c>
      <c r="AD296" s="6" t="s">
        <v>38</v>
      </c>
      <c r="AE296" s="6" t="s">
        <v>38</v>
      </c>
    </row>
    <row r="297">
      <c r="A297" s="28" t="s">
        <v>1221</v>
      </c>
      <c r="B297" s="6" t="s">
        <v>1222</v>
      </c>
      <c r="C297" s="6" t="s">
        <v>374</v>
      </c>
      <c r="D297" s="7" t="s">
        <v>1209</v>
      </c>
      <c r="E297" s="28" t="s">
        <v>1210</v>
      </c>
      <c r="F297" s="5" t="s">
        <v>627</v>
      </c>
      <c r="G297" s="6" t="s">
        <v>38</v>
      </c>
      <c r="H297" s="6" t="s">
        <v>908</v>
      </c>
      <c r="I297" s="6" t="s">
        <v>38</v>
      </c>
      <c r="J297" s="8" t="s">
        <v>699</v>
      </c>
      <c r="K297" s="5" t="s">
        <v>700</v>
      </c>
      <c r="L297" s="7" t="s">
        <v>701</v>
      </c>
      <c r="M297" s="9">
        <v>9600</v>
      </c>
      <c r="N297" s="5" t="s">
        <v>665</v>
      </c>
      <c r="O297" s="32">
        <v>43144.9874216782</v>
      </c>
      <c r="P297" s="33">
        <v>43145.0528970718</v>
      </c>
      <c r="Q297" s="28" t="s">
        <v>1223</v>
      </c>
      <c r="R297" s="29" t="s">
        <v>1224</v>
      </c>
      <c r="S297" s="28" t="s">
        <v>63</v>
      </c>
      <c r="T297" s="28" t="s">
        <v>38</v>
      </c>
      <c r="U297" s="5" t="s">
        <v>38</v>
      </c>
      <c r="V297" s="28" t="s">
        <v>111</v>
      </c>
      <c r="W297" s="7" t="s">
        <v>38</v>
      </c>
      <c r="X297" s="7" t="s">
        <v>38</v>
      </c>
      <c r="Y297" s="5" t="s">
        <v>38</v>
      </c>
      <c r="Z297" s="5" t="s">
        <v>38</v>
      </c>
      <c r="AA297" s="6" t="s">
        <v>38</v>
      </c>
      <c r="AB297" s="6" t="s">
        <v>38</v>
      </c>
      <c r="AC297" s="6" t="s">
        <v>38</v>
      </c>
      <c r="AD297" s="6" t="s">
        <v>38</v>
      </c>
      <c r="AE297" s="6" t="s">
        <v>38</v>
      </c>
    </row>
    <row r="298">
      <c r="A298" s="28" t="s">
        <v>1225</v>
      </c>
      <c r="B298" s="6" t="s">
        <v>1226</v>
      </c>
      <c r="C298" s="6" t="s">
        <v>374</v>
      </c>
      <c r="D298" s="7" t="s">
        <v>1209</v>
      </c>
      <c r="E298" s="28" t="s">
        <v>1210</v>
      </c>
      <c r="F298" s="5" t="s">
        <v>365</v>
      </c>
      <c r="G298" s="6" t="s">
        <v>38</v>
      </c>
      <c r="H298" s="6" t="s">
        <v>882</v>
      </c>
      <c r="I298" s="6" t="s">
        <v>38</v>
      </c>
      <c r="J298" s="8" t="s">
        <v>699</v>
      </c>
      <c r="K298" s="5" t="s">
        <v>700</v>
      </c>
      <c r="L298" s="7" t="s">
        <v>701</v>
      </c>
      <c r="M298" s="9">
        <v>9610</v>
      </c>
      <c r="N298" s="5" t="s">
        <v>665</v>
      </c>
      <c r="O298" s="32">
        <v>43144.9890769676</v>
      </c>
      <c r="P298" s="33">
        <v>43145.0528970718</v>
      </c>
      <c r="Q298" s="28" t="s">
        <v>1227</v>
      </c>
      <c r="R298" s="29" t="s">
        <v>1228</v>
      </c>
      <c r="S298" s="28" t="s">
        <v>63</v>
      </c>
      <c r="T298" s="28" t="s">
        <v>242</v>
      </c>
      <c r="U298" s="5" t="s">
        <v>223</v>
      </c>
      <c r="V298" s="28" t="s">
        <v>111</v>
      </c>
      <c r="W298" s="7" t="s">
        <v>38</v>
      </c>
      <c r="X298" s="7" t="s">
        <v>38</v>
      </c>
      <c r="Y298" s="5" t="s">
        <v>38</v>
      </c>
      <c r="Z298" s="5" t="s">
        <v>38</v>
      </c>
      <c r="AA298" s="6" t="s">
        <v>38</v>
      </c>
      <c r="AB298" s="6" t="s">
        <v>38</v>
      </c>
      <c r="AC298" s="6" t="s">
        <v>38</v>
      </c>
      <c r="AD298" s="6" t="s">
        <v>38</v>
      </c>
      <c r="AE298" s="6" t="s">
        <v>38</v>
      </c>
    </row>
    <row r="299">
      <c r="A299" s="28" t="s">
        <v>1229</v>
      </c>
      <c r="B299" s="6" t="s">
        <v>1230</v>
      </c>
      <c r="C299" s="6" t="s">
        <v>374</v>
      </c>
      <c r="D299" s="7" t="s">
        <v>1209</v>
      </c>
      <c r="E299" s="28" t="s">
        <v>1210</v>
      </c>
      <c r="F299" s="5" t="s">
        <v>413</v>
      </c>
      <c r="G299" s="6" t="s">
        <v>414</v>
      </c>
      <c r="H299" s="6" t="s">
        <v>38</v>
      </c>
      <c r="I299" s="6" t="s">
        <v>38</v>
      </c>
      <c r="J299" s="8" t="s">
        <v>699</v>
      </c>
      <c r="K299" s="5" t="s">
        <v>700</v>
      </c>
      <c r="L299" s="7" t="s">
        <v>701</v>
      </c>
      <c r="M299" s="9">
        <v>9620</v>
      </c>
      <c r="N299" s="5" t="s">
        <v>665</v>
      </c>
      <c r="O299" s="32">
        <v>43144.990777581</v>
      </c>
      <c r="P299" s="33">
        <v>43145.052896875</v>
      </c>
      <c r="Q299" s="28" t="s">
        <v>38</v>
      </c>
      <c r="R299" s="29" t="s">
        <v>1231</v>
      </c>
      <c r="S299" s="28" t="s">
        <v>63</v>
      </c>
      <c r="T299" s="28" t="s">
        <v>437</v>
      </c>
      <c r="U299" s="5" t="s">
        <v>425</v>
      </c>
      <c r="V299" s="30" t="s">
        <v>510</v>
      </c>
      <c r="W299" s="7" t="s">
        <v>38</v>
      </c>
      <c r="X299" s="7" t="s">
        <v>38</v>
      </c>
      <c r="Y299" s="5" t="s">
        <v>38</v>
      </c>
      <c r="Z299" s="5" t="s">
        <v>38</v>
      </c>
      <c r="AA299" s="6" t="s">
        <v>38</v>
      </c>
      <c r="AB299" s="6" t="s">
        <v>38</v>
      </c>
      <c r="AC299" s="6" t="s">
        <v>38</v>
      </c>
      <c r="AD299" s="6" t="s">
        <v>38</v>
      </c>
      <c r="AE299" s="6" t="s">
        <v>38</v>
      </c>
    </row>
    <row r="300">
      <c r="A300" s="28" t="s">
        <v>1232</v>
      </c>
      <c r="B300" s="6" t="s">
        <v>1233</v>
      </c>
      <c r="C300" s="6" t="s">
        <v>374</v>
      </c>
      <c r="D300" s="7" t="s">
        <v>1209</v>
      </c>
      <c r="E300" s="28" t="s">
        <v>1210</v>
      </c>
      <c r="F300" s="5" t="s">
        <v>365</v>
      </c>
      <c r="G300" s="6" t="s">
        <v>414</v>
      </c>
      <c r="H300" s="6" t="s">
        <v>882</v>
      </c>
      <c r="I300" s="6" t="s">
        <v>38</v>
      </c>
      <c r="J300" s="8" t="s">
        <v>699</v>
      </c>
      <c r="K300" s="5" t="s">
        <v>700</v>
      </c>
      <c r="L300" s="7" t="s">
        <v>701</v>
      </c>
      <c r="M300" s="9">
        <v>9630</v>
      </c>
      <c r="N300" s="5" t="s">
        <v>62</v>
      </c>
      <c r="O300" s="32">
        <v>43144.9923761227</v>
      </c>
      <c r="P300" s="33">
        <v>43145.052896875</v>
      </c>
      <c r="Q300" s="28" t="s">
        <v>1234</v>
      </c>
      <c r="R300" s="29" t="s">
        <v>1235</v>
      </c>
      <c r="S300" s="28" t="s">
        <v>63</v>
      </c>
      <c r="T300" s="28" t="s">
        <v>242</v>
      </c>
      <c r="U300" s="5" t="s">
        <v>223</v>
      </c>
      <c r="V300" s="28" t="s">
        <v>111</v>
      </c>
      <c r="W300" s="7" t="s">
        <v>38</v>
      </c>
      <c r="X300" s="7" t="s">
        <v>38</v>
      </c>
      <c r="Y300" s="5" t="s">
        <v>38</v>
      </c>
      <c r="Z300" s="5" t="s">
        <v>38</v>
      </c>
      <c r="AA300" s="6" t="s">
        <v>38</v>
      </c>
      <c r="AB300" s="6" t="s">
        <v>38</v>
      </c>
      <c r="AC300" s="6" t="s">
        <v>38</v>
      </c>
      <c r="AD300" s="6" t="s">
        <v>38</v>
      </c>
      <c r="AE300" s="6" t="s">
        <v>38</v>
      </c>
    </row>
    <row r="301">
      <c r="A301" s="28" t="s">
        <v>1236</v>
      </c>
      <c r="B301" s="6" t="s">
        <v>1237</v>
      </c>
      <c r="C301" s="6" t="s">
        <v>374</v>
      </c>
      <c r="D301" s="7" t="s">
        <v>1209</v>
      </c>
      <c r="E301" s="28" t="s">
        <v>1210</v>
      </c>
      <c r="F301" s="5" t="s">
        <v>413</v>
      </c>
      <c r="G301" s="6" t="s">
        <v>414</v>
      </c>
      <c r="H301" s="6" t="s">
        <v>38</v>
      </c>
      <c r="I301" s="6" t="s">
        <v>38</v>
      </c>
      <c r="J301" s="8" t="s">
        <v>1238</v>
      </c>
      <c r="K301" s="5" t="s">
        <v>1239</v>
      </c>
      <c r="L301" s="7" t="s">
        <v>1240</v>
      </c>
      <c r="M301" s="9">
        <v>9640</v>
      </c>
      <c r="N301" s="5" t="s">
        <v>665</v>
      </c>
      <c r="O301" s="32">
        <v>43144.9950325579</v>
      </c>
      <c r="P301" s="33">
        <v>43146.4333923264</v>
      </c>
      <c r="Q301" s="28" t="s">
        <v>38</v>
      </c>
      <c r="R301" s="29" t="s">
        <v>1241</v>
      </c>
      <c r="S301" s="28" t="s">
        <v>63</v>
      </c>
      <c r="T301" s="28" t="s">
        <v>437</v>
      </c>
      <c r="U301" s="5" t="s">
        <v>425</v>
      </c>
      <c r="V301" s="28" t="s">
        <v>127</v>
      </c>
      <c r="W301" s="7" t="s">
        <v>38</v>
      </c>
      <c r="X301" s="7" t="s">
        <v>38</v>
      </c>
      <c r="Y301" s="5" t="s">
        <v>38</v>
      </c>
      <c r="Z301" s="5" t="s">
        <v>38</v>
      </c>
      <c r="AA301" s="6" t="s">
        <v>38</v>
      </c>
      <c r="AB301" s="6" t="s">
        <v>38</v>
      </c>
      <c r="AC301" s="6" t="s">
        <v>38</v>
      </c>
      <c r="AD301" s="6" t="s">
        <v>38</v>
      </c>
      <c r="AE301" s="6" t="s">
        <v>38</v>
      </c>
    </row>
    <row r="302">
      <c r="A302" s="28" t="s">
        <v>1242</v>
      </c>
      <c r="B302" s="6" t="s">
        <v>1243</v>
      </c>
      <c r="C302" s="6" t="s">
        <v>374</v>
      </c>
      <c r="D302" s="7" t="s">
        <v>1209</v>
      </c>
      <c r="E302" s="28" t="s">
        <v>1210</v>
      </c>
      <c r="F302" s="5" t="s">
        <v>712</v>
      </c>
      <c r="G302" s="6" t="s">
        <v>811</v>
      </c>
      <c r="H302" s="6" t="s">
        <v>38</v>
      </c>
      <c r="I302" s="6" t="s">
        <v>38</v>
      </c>
      <c r="J302" s="8" t="s">
        <v>699</v>
      </c>
      <c r="K302" s="5" t="s">
        <v>700</v>
      </c>
      <c r="L302" s="7" t="s">
        <v>701</v>
      </c>
      <c r="M302" s="9">
        <v>9650</v>
      </c>
      <c r="N302" s="5" t="s">
        <v>250</v>
      </c>
      <c r="O302" s="32">
        <v>43144.9968359607</v>
      </c>
      <c r="P302" s="33">
        <v>43146.4333923264</v>
      </c>
      <c r="Q302" s="28" t="s">
        <v>38</v>
      </c>
      <c r="R302" s="31" t="s">
        <v>1244</v>
      </c>
      <c r="S302" s="28" t="s">
        <v>63</v>
      </c>
      <c r="T302" s="28" t="s">
        <v>38</v>
      </c>
      <c r="U302" s="5" t="s">
        <v>38</v>
      </c>
      <c r="V302" s="28" t="s">
        <v>111</v>
      </c>
      <c r="W302" s="7" t="s">
        <v>38</v>
      </c>
      <c r="X302" s="7" t="s">
        <v>38</v>
      </c>
      <c r="Y302" s="5" t="s">
        <v>38</v>
      </c>
      <c r="Z302" s="5" t="s">
        <v>38</v>
      </c>
      <c r="AA302" s="6" t="s">
        <v>38</v>
      </c>
      <c r="AB302" s="6" t="s">
        <v>38</v>
      </c>
      <c r="AC302" s="6" t="s">
        <v>38</v>
      </c>
      <c r="AD302" s="6" t="s">
        <v>38</v>
      </c>
      <c r="AE302" s="6" t="s">
        <v>38</v>
      </c>
    </row>
    <row r="303">
      <c r="A303" s="28" t="s">
        <v>1245</v>
      </c>
      <c r="B303" s="6" t="s">
        <v>1246</v>
      </c>
      <c r="C303" s="6" t="s">
        <v>374</v>
      </c>
      <c r="D303" s="7" t="s">
        <v>1209</v>
      </c>
      <c r="E303" s="28" t="s">
        <v>1210</v>
      </c>
      <c r="F303" s="5" t="s">
        <v>365</v>
      </c>
      <c r="G303" s="6" t="s">
        <v>414</v>
      </c>
      <c r="H303" s="6" t="s">
        <v>38</v>
      </c>
      <c r="I303" s="6" t="s">
        <v>38</v>
      </c>
      <c r="J303" s="8" t="s">
        <v>699</v>
      </c>
      <c r="K303" s="5" t="s">
        <v>700</v>
      </c>
      <c r="L303" s="7" t="s">
        <v>701</v>
      </c>
      <c r="M303" s="9">
        <v>9660</v>
      </c>
      <c r="N303" s="5" t="s">
        <v>665</v>
      </c>
      <c r="O303" s="32">
        <v>43144.9984112269</v>
      </c>
      <c r="P303" s="33">
        <v>43146.4333923264</v>
      </c>
      <c r="Q303" s="28" t="s">
        <v>38</v>
      </c>
      <c r="R303" s="29" t="s">
        <v>1247</v>
      </c>
      <c r="S303" s="28" t="s">
        <v>63</v>
      </c>
      <c r="T303" s="28" t="s">
        <v>378</v>
      </c>
      <c r="U303" s="5" t="s">
        <v>223</v>
      </c>
      <c r="V303" s="28" t="s">
        <v>111</v>
      </c>
      <c r="W303" s="7" t="s">
        <v>38</v>
      </c>
      <c r="X303" s="7" t="s">
        <v>38</v>
      </c>
      <c r="Y303" s="5" t="s">
        <v>38</v>
      </c>
      <c r="Z303" s="5" t="s">
        <v>38</v>
      </c>
      <c r="AA303" s="6" t="s">
        <v>38</v>
      </c>
      <c r="AB303" s="6" t="s">
        <v>38</v>
      </c>
      <c r="AC303" s="6" t="s">
        <v>38</v>
      </c>
      <c r="AD303" s="6" t="s">
        <v>38</v>
      </c>
      <c r="AE303" s="6" t="s">
        <v>38</v>
      </c>
    </row>
    <row r="304">
      <c r="A304" s="28" t="s">
        <v>1248</v>
      </c>
      <c r="B304" s="6" t="s">
        <v>1249</v>
      </c>
      <c r="C304" s="6" t="s">
        <v>1250</v>
      </c>
      <c r="D304" s="7" t="s">
        <v>248</v>
      </c>
      <c r="E304" s="28" t="s">
        <v>249</v>
      </c>
      <c r="F304" s="5" t="s">
        <v>413</v>
      </c>
      <c r="G304" s="6" t="s">
        <v>37</v>
      </c>
      <c r="H304" s="6" t="s">
        <v>38</v>
      </c>
      <c r="I304" s="6" t="s">
        <v>38</v>
      </c>
      <c r="J304" s="8" t="s">
        <v>792</v>
      </c>
      <c r="K304" s="5" t="s">
        <v>793</v>
      </c>
      <c r="L304" s="7" t="s">
        <v>794</v>
      </c>
      <c r="M304" s="9">
        <v>9670</v>
      </c>
      <c r="N304" s="5" t="s">
        <v>250</v>
      </c>
      <c r="O304" s="32">
        <v>43145.0541253819</v>
      </c>
      <c r="P304" s="33">
        <v>43147.575563044</v>
      </c>
      <c r="Q304" s="28" t="s">
        <v>38</v>
      </c>
      <c r="R304" s="29" t="s">
        <v>1251</v>
      </c>
      <c r="S304" s="28" t="s">
        <v>63</v>
      </c>
      <c r="T304" s="28" t="s">
        <v>416</v>
      </c>
      <c r="U304" s="5" t="s">
        <v>425</v>
      </c>
      <c r="V304" s="28" t="s">
        <v>127</v>
      </c>
      <c r="W304" s="7" t="s">
        <v>38</v>
      </c>
      <c r="X304" s="7" t="s">
        <v>38</v>
      </c>
      <c r="Y304" s="5" t="s">
        <v>38</v>
      </c>
      <c r="Z304" s="5" t="s">
        <v>38</v>
      </c>
      <c r="AA304" s="6" t="s">
        <v>38</v>
      </c>
      <c r="AB304" s="6" t="s">
        <v>38</v>
      </c>
      <c r="AC304" s="6" t="s">
        <v>38</v>
      </c>
      <c r="AD304" s="6" t="s">
        <v>38</v>
      </c>
      <c r="AE304" s="6" t="s">
        <v>38</v>
      </c>
    </row>
    <row r="305">
      <c r="A305" s="28" t="s">
        <v>1252</v>
      </c>
      <c r="B305" s="6" t="s">
        <v>1253</v>
      </c>
      <c r="C305" s="6" t="s">
        <v>1250</v>
      </c>
      <c r="D305" s="7" t="s">
        <v>248</v>
      </c>
      <c r="E305" s="28" t="s">
        <v>249</v>
      </c>
      <c r="F305" s="5" t="s">
        <v>413</v>
      </c>
      <c r="G305" s="6" t="s">
        <v>38</v>
      </c>
      <c r="H305" s="6" t="s">
        <v>38</v>
      </c>
      <c r="I305" s="6" t="s">
        <v>38</v>
      </c>
      <c r="J305" s="8" t="s">
        <v>802</v>
      </c>
      <c r="K305" s="5" t="s">
        <v>803</v>
      </c>
      <c r="L305" s="7" t="s">
        <v>804</v>
      </c>
      <c r="M305" s="9">
        <v>9680</v>
      </c>
      <c r="N305" s="5" t="s">
        <v>250</v>
      </c>
      <c r="O305" s="32">
        <v>43145.0559579861</v>
      </c>
      <c r="P305" s="33">
        <v>43147.5755631944</v>
      </c>
      <c r="Q305" s="28" t="s">
        <v>38</v>
      </c>
      <c r="R305" s="29" t="s">
        <v>1254</v>
      </c>
      <c r="S305" s="28" t="s">
        <v>63</v>
      </c>
      <c r="T305" s="28" t="s">
        <v>437</v>
      </c>
      <c r="U305" s="5" t="s">
        <v>425</v>
      </c>
      <c r="V305" s="28" t="s">
        <v>127</v>
      </c>
      <c r="W305" s="7" t="s">
        <v>38</v>
      </c>
      <c r="X305" s="7" t="s">
        <v>38</v>
      </c>
      <c r="Y305" s="5" t="s">
        <v>38</v>
      </c>
      <c r="Z305" s="5" t="s">
        <v>38</v>
      </c>
      <c r="AA305" s="6" t="s">
        <v>38</v>
      </c>
      <c r="AB305" s="6" t="s">
        <v>38</v>
      </c>
      <c r="AC305" s="6" t="s">
        <v>38</v>
      </c>
      <c r="AD305" s="6" t="s">
        <v>38</v>
      </c>
      <c r="AE305" s="6" t="s">
        <v>38</v>
      </c>
    </row>
    <row r="306">
      <c r="A306" s="28" t="s">
        <v>1255</v>
      </c>
      <c r="B306" s="6" t="s">
        <v>1256</v>
      </c>
      <c r="C306" s="6" t="s">
        <v>1250</v>
      </c>
      <c r="D306" s="7" t="s">
        <v>248</v>
      </c>
      <c r="E306" s="28" t="s">
        <v>249</v>
      </c>
      <c r="F306" s="5" t="s">
        <v>413</v>
      </c>
      <c r="G306" s="6" t="s">
        <v>37</v>
      </c>
      <c r="H306" s="6" t="s">
        <v>38</v>
      </c>
      <c r="I306" s="6" t="s">
        <v>38</v>
      </c>
      <c r="J306" s="8" t="s">
        <v>991</v>
      </c>
      <c r="K306" s="5" t="s">
        <v>992</v>
      </c>
      <c r="L306" s="7" t="s">
        <v>993</v>
      </c>
      <c r="M306" s="9">
        <v>9690</v>
      </c>
      <c r="N306" s="5" t="s">
        <v>665</v>
      </c>
      <c r="O306" s="32">
        <v>43145.0590513542</v>
      </c>
      <c r="P306" s="33">
        <v>43147.5755631944</v>
      </c>
      <c r="Q306" s="28" t="s">
        <v>38</v>
      </c>
      <c r="R306" s="29" t="s">
        <v>38</v>
      </c>
      <c r="S306" s="28" t="s">
        <v>63</v>
      </c>
      <c r="T306" s="28" t="s">
        <v>437</v>
      </c>
      <c r="U306" s="5" t="s">
        <v>425</v>
      </c>
      <c r="V306" s="28" t="s">
        <v>127</v>
      </c>
      <c r="W306" s="7" t="s">
        <v>38</v>
      </c>
      <c r="X306" s="7" t="s">
        <v>38</v>
      </c>
      <c r="Y306" s="5" t="s">
        <v>38</v>
      </c>
      <c r="Z306" s="5" t="s">
        <v>38</v>
      </c>
      <c r="AA306" s="6" t="s">
        <v>38</v>
      </c>
      <c r="AB306" s="6" t="s">
        <v>38</v>
      </c>
      <c r="AC306" s="6" t="s">
        <v>38</v>
      </c>
      <c r="AD306" s="6" t="s">
        <v>38</v>
      </c>
      <c r="AE306" s="6" t="s">
        <v>38</v>
      </c>
    </row>
    <row r="307">
      <c r="A307" s="28" t="s">
        <v>1257</v>
      </c>
      <c r="B307" s="6" t="s">
        <v>1258</v>
      </c>
      <c r="C307" s="6" t="s">
        <v>1250</v>
      </c>
      <c r="D307" s="7" t="s">
        <v>248</v>
      </c>
      <c r="E307" s="28" t="s">
        <v>249</v>
      </c>
      <c r="F307" s="5" t="s">
        <v>627</v>
      </c>
      <c r="G307" s="6" t="s">
        <v>37</v>
      </c>
      <c r="H307" s="6" t="s">
        <v>38</v>
      </c>
      <c r="I307" s="6" t="s">
        <v>38</v>
      </c>
      <c r="J307" s="8" t="s">
        <v>699</v>
      </c>
      <c r="K307" s="5" t="s">
        <v>700</v>
      </c>
      <c r="L307" s="7" t="s">
        <v>701</v>
      </c>
      <c r="M307" s="9">
        <v>9700</v>
      </c>
      <c r="N307" s="5" t="s">
        <v>665</v>
      </c>
      <c r="O307" s="32">
        <v>43145.0612152778</v>
      </c>
      <c r="P307" s="33">
        <v>43147.5755631944</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1259</v>
      </c>
      <c r="B308" s="6" t="s">
        <v>1260</v>
      </c>
      <c r="C308" s="6" t="s">
        <v>1250</v>
      </c>
      <c r="D308" s="7" t="s">
        <v>248</v>
      </c>
      <c r="E308" s="28" t="s">
        <v>249</v>
      </c>
      <c r="F308" s="5" t="s">
        <v>22</v>
      </c>
      <c r="G308" s="6" t="s">
        <v>38</v>
      </c>
      <c r="H308" s="6" t="s">
        <v>38</v>
      </c>
      <c r="I308" s="6" t="s">
        <v>38</v>
      </c>
      <c r="J308" s="8" t="s">
        <v>699</v>
      </c>
      <c r="K308" s="5" t="s">
        <v>700</v>
      </c>
      <c r="L308" s="7" t="s">
        <v>701</v>
      </c>
      <c r="M308" s="9">
        <v>9710</v>
      </c>
      <c r="N308" s="5" t="s">
        <v>665</v>
      </c>
      <c r="O308" s="32">
        <v>43145.0658229977</v>
      </c>
      <c r="P308" s="33">
        <v>43147.5755633912</v>
      </c>
      <c r="Q308" s="28" t="s">
        <v>38</v>
      </c>
      <c r="R308" s="29" t="s">
        <v>38</v>
      </c>
      <c r="S308" s="28" t="s">
        <v>63</v>
      </c>
      <c r="T308" s="28" t="s">
        <v>242</v>
      </c>
      <c r="U308" s="5" t="s">
        <v>223</v>
      </c>
      <c r="V308" s="28" t="s">
        <v>111</v>
      </c>
      <c r="W308" s="7" t="s">
        <v>1261</v>
      </c>
      <c r="X308" s="7" t="s">
        <v>38</v>
      </c>
      <c r="Y308" s="5" t="s">
        <v>225</v>
      </c>
      <c r="Z308" s="5" t="s">
        <v>38</v>
      </c>
      <c r="AA308" s="6" t="s">
        <v>38</v>
      </c>
      <c r="AB308" s="6" t="s">
        <v>38</v>
      </c>
      <c r="AC308" s="6" t="s">
        <v>38</v>
      </c>
      <c r="AD308" s="6" t="s">
        <v>38</v>
      </c>
      <c r="AE308" s="6" t="s">
        <v>38</v>
      </c>
    </row>
    <row r="309">
      <c r="A309" s="28" t="s">
        <v>1262</v>
      </c>
      <c r="B309" s="6" t="s">
        <v>1263</v>
      </c>
      <c r="C309" s="6" t="s">
        <v>1250</v>
      </c>
      <c r="D309" s="7" t="s">
        <v>248</v>
      </c>
      <c r="E309" s="28" t="s">
        <v>249</v>
      </c>
      <c r="F309" s="5" t="s">
        <v>627</v>
      </c>
      <c r="G309" s="6" t="s">
        <v>37</v>
      </c>
      <c r="H309" s="6" t="s">
        <v>38</v>
      </c>
      <c r="I309" s="6" t="s">
        <v>38</v>
      </c>
      <c r="J309" s="8" t="s">
        <v>1264</v>
      </c>
      <c r="K309" s="5" t="s">
        <v>1265</v>
      </c>
      <c r="L309" s="7" t="s">
        <v>1266</v>
      </c>
      <c r="M309" s="9">
        <v>9720</v>
      </c>
      <c r="N309" s="5" t="s">
        <v>665</v>
      </c>
      <c r="O309" s="32">
        <v>43145.0686215278</v>
      </c>
      <c r="P309" s="33">
        <v>43147.5755633912</v>
      </c>
      <c r="Q309" s="28" t="s">
        <v>38</v>
      </c>
      <c r="R309" s="29" t="s">
        <v>38</v>
      </c>
      <c r="S309" s="28" t="s">
        <v>38</v>
      </c>
      <c r="T309" s="28" t="s">
        <v>38</v>
      </c>
      <c r="U309" s="5" t="s">
        <v>38</v>
      </c>
      <c r="V309" s="28" t="s">
        <v>111</v>
      </c>
      <c r="W309" s="7" t="s">
        <v>38</v>
      </c>
      <c r="X309" s="7" t="s">
        <v>38</v>
      </c>
      <c r="Y309" s="5" t="s">
        <v>38</v>
      </c>
      <c r="Z309" s="5" t="s">
        <v>38</v>
      </c>
      <c r="AA309" s="6" t="s">
        <v>38</v>
      </c>
      <c r="AB309" s="6" t="s">
        <v>38</v>
      </c>
      <c r="AC309" s="6" t="s">
        <v>38</v>
      </c>
      <c r="AD309" s="6" t="s">
        <v>38</v>
      </c>
      <c r="AE309" s="6" t="s">
        <v>38</v>
      </c>
    </row>
    <row r="310">
      <c r="A310" s="28" t="s">
        <v>1267</v>
      </c>
      <c r="B310" s="6" t="s">
        <v>1268</v>
      </c>
      <c r="C310" s="6" t="s">
        <v>296</v>
      </c>
      <c r="D310" s="7" t="s">
        <v>297</v>
      </c>
      <c r="E310" s="28" t="s">
        <v>298</v>
      </c>
      <c r="F310" s="5" t="s">
        <v>627</v>
      </c>
      <c r="G310" s="6" t="s">
        <v>38</v>
      </c>
      <c r="H310" s="6" t="s">
        <v>38</v>
      </c>
      <c r="I310" s="6" t="s">
        <v>38</v>
      </c>
      <c r="J310" s="8" t="s">
        <v>669</v>
      </c>
      <c r="K310" s="5" t="s">
        <v>670</v>
      </c>
      <c r="L310" s="7" t="s">
        <v>671</v>
      </c>
      <c r="M310" s="9">
        <v>9730</v>
      </c>
      <c r="N310" s="5" t="s">
        <v>62</v>
      </c>
      <c r="O310" s="32">
        <v>43145.1098735301</v>
      </c>
      <c r="P310" s="33">
        <v>43145.4015901273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1269</v>
      </c>
      <c r="B311" s="6" t="s">
        <v>1270</v>
      </c>
      <c r="C311" s="6" t="s">
        <v>257</v>
      </c>
      <c r="D311" s="7" t="s">
        <v>363</v>
      </c>
      <c r="E311" s="28" t="s">
        <v>364</v>
      </c>
      <c r="F311" s="5" t="s">
        <v>627</v>
      </c>
      <c r="G311" s="6" t="s">
        <v>38</v>
      </c>
      <c r="H311" s="6" t="s">
        <v>38</v>
      </c>
      <c r="I311" s="6" t="s">
        <v>38</v>
      </c>
      <c r="J311" s="8" t="s">
        <v>1271</v>
      </c>
      <c r="K311" s="5" t="s">
        <v>1272</v>
      </c>
      <c r="L311" s="7" t="s">
        <v>1273</v>
      </c>
      <c r="M311" s="9">
        <v>9740</v>
      </c>
      <c r="N311" s="5" t="s">
        <v>62</v>
      </c>
      <c r="O311" s="32">
        <v>43145.1561168982</v>
      </c>
      <c r="P311" s="33">
        <v>43145.3112163542</v>
      </c>
      <c r="Q311" s="28" t="s">
        <v>38</v>
      </c>
      <c r="R311" s="29" t="s">
        <v>38</v>
      </c>
      <c r="S311" s="28" t="s">
        <v>63</v>
      </c>
      <c r="T311" s="28" t="s">
        <v>38</v>
      </c>
      <c r="U311" s="5" t="s">
        <v>38</v>
      </c>
      <c r="V311" s="28" t="s">
        <v>111</v>
      </c>
      <c r="W311" s="7" t="s">
        <v>38</v>
      </c>
      <c r="X311" s="7" t="s">
        <v>38</v>
      </c>
      <c r="Y311" s="5" t="s">
        <v>38</v>
      </c>
      <c r="Z311" s="5" t="s">
        <v>38</v>
      </c>
      <c r="AA311" s="6" t="s">
        <v>38</v>
      </c>
      <c r="AB311" s="6" t="s">
        <v>38</v>
      </c>
      <c r="AC311" s="6" t="s">
        <v>38</v>
      </c>
      <c r="AD311" s="6" t="s">
        <v>38</v>
      </c>
      <c r="AE311" s="6" t="s">
        <v>38</v>
      </c>
    </row>
    <row r="312">
      <c r="A312" s="28" t="s">
        <v>1274</v>
      </c>
      <c r="B312" s="6" t="s">
        <v>1275</v>
      </c>
      <c r="C312" s="6" t="s">
        <v>275</v>
      </c>
      <c r="D312" s="7" t="s">
        <v>363</v>
      </c>
      <c r="E312" s="28" t="s">
        <v>364</v>
      </c>
      <c r="F312" s="5" t="s">
        <v>413</v>
      </c>
      <c r="G312" s="6" t="s">
        <v>38</v>
      </c>
      <c r="H312" s="6" t="s">
        <v>38</v>
      </c>
      <c r="I312" s="6" t="s">
        <v>38</v>
      </c>
      <c r="J312" s="8" t="s">
        <v>1065</v>
      </c>
      <c r="K312" s="5" t="s">
        <v>1066</v>
      </c>
      <c r="L312" s="7" t="s">
        <v>1067</v>
      </c>
      <c r="M312" s="9">
        <v>9750</v>
      </c>
      <c r="N312" s="5" t="s">
        <v>250</v>
      </c>
      <c r="O312" s="32">
        <v>43145.1561168982</v>
      </c>
      <c r="P312" s="33">
        <v>43146.5181646181</v>
      </c>
      <c r="Q312" s="28" t="s">
        <v>38</v>
      </c>
      <c r="R312" s="29" t="s">
        <v>1276</v>
      </c>
      <c r="S312" s="28" t="s">
        <v>63</v>
      </c>
      <c r="T312" s="28" t="s">
        <v>416</v>
      </c>
      <c r="U312" s="5" t="s">
        <v>425</v>
      </c>
      <c r="V312" s="28" t="s">
        <v>111</v>
      </c>
      <c r="W312" s="7" t="s">
        <v>38</v>
      </c>
      <c r="X312" s="7" t="s">
        <v>38</v>
      </c>
      <c r="Y312" s="5" t="s">
        <v>38</v>
      </c>
      <c r="Z312" s="5" t="s">
        <v>38</v>
      </c>
      <c r="AA312" s="6" t="s">
        <v>38</v>
      </c>
      <c r="AB312" s="6" t="s">
        <v>38</v>
      </c>
      <c r="AC312" s="6" t="s">
        <v>38</v>
      </c>
      <c r="AD312" s="6" t="s">
        <v>38</v>
      </c>
      <c r="AE312" s="6" t="s">
        <v>38</v>
      </c>
    </row>
    <row r="313">
      <c r="A313" s="28" t="s">
        <v>1277</v>
      </c>
      <c r="B313" s="6" t="s">
        <v>1278</v>
      </c>
      <c r="C313" s="6" t="s">
        <v>257</v>
      </c>
      <c r="D313" s="7" t="s">
        <v>363</v>
      </c>
      <c r="E313" s="28" t="s">
        <v>364</v>
      </c>
      <c r="F313" s="5" t="s">
        <v>627</v>
      </c>
      <c r="G313" s="6" t="s">
        <v>38</v>
      </c>
      <c r="H313" s="6" t="s">
        <v>38</v>
      </c>
      <c r="I313" s="6" t="s">
        <v>38</v>
      </c>
      <c r="J313" s="8" t="s">
        <v>613</v>
      </c>
      <c r="K313" s="5" t="s">
        <v>614</v>
      </c>
      <c r="L313" s="7" t="s">
        <v>615</v>
      </c>
      <c r="M313" s="9">
        <v>9760</v>
      </c>
      <c r="N313" s="5" t="s">
        <v>62</v>
      </c>
      <c r="O313" s="32">
        <v>43145.1561170949</v>
      </c>
      <c r="P313" s="33">
        <v>43145.3112167477</v>
      </c>
      <c r="Q313" s="28" t="s">
        <v>38</v>
      </c>
      <c r="R313" s="29" t="s">
        <v>38</v>
      </c>
      <c r="S313" s="28" t="s">
        <v>63</v>
      </c>
      <c r="T313" s="28" t="s">
        <v>38</v>
      </c>
      <c r="U313" s="5" t="s">
        <v>38</v>
      </c>
      <c r="V313" s="28" t="s">
        <v>111</v>
      </c>
      <c r="W313" s="7" t="s">
        <v>38</v>
      </c>
      <c r="X313" s="7" t="s">
        <v>38</v>
      </c>
      <c r="Y313" s="5" t="s">
        <v>38</v>
      </c>
      <c r="Z313" s="5" t="s">
        <v>38</v>
      </c>
      <c r="AA313" s="6" t="s">
        <v>38</v>
      </c>
      <c r="AB313" s="6" t="s">
        <v>38</v>
      </c>
      <c r="AC313" s="6" t="s">
        <v>38</v>
      </c>
      <c r="AD313" s="6" t="s">
        <v>38</v>
      </c>
      <c r="AE313" s="6" t="s">
        <v>38</v>
      </c>
    </row>
    <row r="314">
      <c r="A314" s="28" t="s">
        <v>1279</v>
      </c>
      <c r="B314" s="6" t="s">
        <v>1280</v>
      </c>
      <c r="C314" s="6" t="s">
        <v>257</v>
      </c>
      <c r="D314" s="7" t="s">
        <v>363</v>
      </c>
      <c r="E314" s="28" t="s">
        <v>364</v>
      </c>
      <c r="F314" s="5" t="s">
        <v>712</v>
      </c>
      <c r="G314" s="6" t="s">
        <v>38</v>
      </c>
      <c r="H314" s="6" t="s">
        <v>38</v>
      </c>
      <c r="I314" s="6" t="s">
        <v>38</v>
      </c>
      <c r="J314" s="8" t="s">
        <v>613</v>
      </c>
      <c r="K314" s="5" t="s">
        <v>614</v>
      </c>
      <c r="L314" s="7" t="s">
        <v>615</v>
      </c>
      <c r="M314" s="9">
        <v>9770</v>
      </c>
      <c r="N314" s="5" t="s">
        <v>62</v>
      </c>
      <c r="O314" s="32">
        <v>43145.1561172454</v>
      </c>
      <c r="P314" s="33">
        <v>43145.3112167477</v>
      </c>
      <c r="Q314" s="28" t="s">
        <v>38</v>
      </c>
      <c r="R314" s="29" t="s">
        <v>38</v>
      </c>
      <c r="S314" s="28" t="s">
        <v>63</v>
      </c>
      <c r="T314" s="28" t="s">
        <v>368</v>
      </c>
      <c r="U314" s="5" t="s">
        <v>38</v>
      </c>
      <c r="V314" s="28" t="s">
        <v>111</v>
      </c>
      <c r="W314" s="7" t="s">
        <v>38</v>
      </c>
      <c r="X314" s="7" t="s">
        <v>38</v>
      </c>
      <c r="Y314" s="5" t="s">
        <v>38</v>
      </c>
      <c r="Z314" s="5" t="s">
        <v>38</v>
      </c>
      <c r="AA314" s="6" t="s">
        <v>38</v>
      </c>
      <c r="AB314" s="6" t="s">
        <v>38</v>
      </c>
      <c r="AC314" s="6" t="s">
        <v>38</v>
      </c>
      <c r="AD314" s="6" t="s">
        <v>38</v>
      </c>
      <c r="AE314" s="6" t="s">
        <v>38</v>
      </c>
    </row>
    <row r="315">
      <c r="A315" s="28" t="s">
        <v>1281</v>
      </c>
      <c r="B315" s="6" t="s">
        <v>1282</v>
      </c>
      <c r="C315" s="6" t="s">
        <v>257</v>
      </c>
      <c r="D315" s="7" t="s">
        <v>363</v>
      </c>
      <c r="E315" s="28" t="s">
        <v>364</v>
      </c>
      <c r="F315" s="5" t="s">
        <v>413</v>
      </c>
      <c r="G315" s="6" t="s">
        <v>38</v>
      </c>
      <c r="H315" s="6" t="s">
        <v>38</v>
      </c>
      <c r="I315" s="6" t="s">
        <v>38</v>
      </c>
      <c r="J315" s="8" t="s">
        <v>783</v>
      </c>
      <c r="K315" s="5" t="s">
        <v>784</v>
      </c>
      <c r="L315" s="7" t="s">
        <v>785</v>
      </c>
      <c r="M315" s="9">
        <v>9780</v>
      </c>
      <c r="N315" s="5" t="s">
        <v>665</v>
      </c>
      <c r="O315" s="32">
        <v>43145.1561172454</v>
      </c>
      <c r="P315" s="33">
        <v>43145.3112168981</v>
      </c>
      <c r="Q315" s="28" t="s">
        <v>38</v>
      </c>
      <c r="R315" s="29" t="s">
        <v>38</v>
      </c>
      <c r="S315" s="28" t="s">
        <v>63</v>
      </c>
      <c r="T315" s="28" t="s">
        <v>437</v>
      </c>
      <c r="U315" s="5" t="s">
        <v>425</v>
      </c>
      <c r="V315" s="28" t="s">
        <v>111</v>
      </c>
      <c r="W315" s="7" t="s">
        <v>38</v>
      </c>
      <c r="X315" s="7" t="s">
        <v>38</v>
      </c>
      <c r="Y315" s="5" t="s">
        <v>38</v>
      </c>
      <c r="Z315" s="5" t="s">
        <v>38</v>
      </c>
      <c r="AA315" s="6" t="s">
        <v>38</v>
      </c>
      <c r="AB315" s="6" t="s">
        <v>38</v>
      </c>
      <c r="AC315" s="6" t="s">
        <v>38</v>
      </c>
      <c r="AD315" s="6" t="s">
        <v>38</v>
      </c>
      <c r="AE315" s="6" t="s">
        <v>38</v>
      </c>
    </row>
    <row r="316">
      <c r="A316" s="28" t="s">
        <v>1283</v>
      </c>
      <c r="B316" s="6" t="s">
        <v>1284</v>
      </c>
      <c r="C316" s="6" t="s">
        <v>257</v>
      </c>
      <c r="D316" s="7" t="s">
        <v>363</v>
      </c>
      <c r="E316" s="28" t="s">
        <v>364</v>
      </c>
      <c r="F316" s="5" t="s">
        <v>413</v>
      </c>
      <c r="G316" s="6" t="s">
        <v>38</v>
      </c>
      <c r="H316" s="6" t="s">
        <v>38</v>
      </c>
      <c r="I316" s="6" t="s">
        <v>38</v>
      </c>
      <c r="J316" s="8" t="s">
        <v>783</v>
      </c>
      <c r="K316" s="5" t="s">
        <v>784</v>
      </c>
      <c r="L316" s="7" t="s">
        <v>785</v>
      </c>
      <c r="M316" s="9">
        <v>9790</v>
      </c>
      <c r="N316" s="5" t="s">
        <v>62</v>
      </c>
      <c r="O316" s="32">
        <v>43145.1561174421</v>
      </c>
      <c r="P316" s="33">
        <v>43145.3112168981</v>
      </c>
      <c r="Q316" s="28" t="s">
        <v>38</v>
      </c>
      <c r="R316" s="29" t="s">
        <v>38</v>
      </c>
      <c r="S316" s="28" t="s">
        <v>63</v>
      </c>
      <c r="T316" s="28" t="s">
        <v>416</v>
      </c>
      <c r="U316" s="5" t="s">
        <v>425</v>
      </c>
      <c r="V316" s="28" t="s">
        <v>111</v>
      </c>
      <c r="W316" s="7" t="s">
        <v>38</v>
      </c>
      <c r="X316" s="7" t="s">
        <v>38</v>
      </c>
      <c r="Y316" s="5" t="s">
        <v>38</v>
      </c>
      <c r="Z316" s="5" t="s">
        <v>38</v>
      </c>
      <c r="AA316" s="6" t="s">
        <v>38</v>
      </c>
      <c r="AB316" s="6" t="s">
        <v>38</v>
      </c>
      <c r="AC316" s="6" t="s">
        <v>38</v>
      </c>
      <c r="AD316" s="6" t="s">
        <v>38</v>
      </c>
      <c r="AE316" s="6" t="s">
        <v>38</v>
      </c>
    </row>
    <row r="317">
      <c r="A317" s="28" t="s">
        <v>1285</v>
      </c>
      <c r="B317" s="6" t="s">
        <v>1286</v>
      </c>
      <c r="C317" s="6" t="s">
        <v>257</v>
      </c>
      <c r="D317" s="7" t="s">
        <v>363</v>
      </c>
      <c r="E317" s="28" t="s">
        <v>364</v>
      </c>
      <c r="F317" s="5" t="s">
        <v>413</v>
      </c>
      <c r="G317" s="6" t="s">
        <v>38</v>
      </c>
      <c r="H317" s="6" t="s">
        <v>38</v>
      </c>
      <c r="I317" s="6" t="s">
        <v>38</v>
      </c>
      <c r="J317" s="8" t="s">
        <v>1287</v>
      </c>
      <c r="K317" s="5" t="s">
        <v>1288</v>
      </c>
      <c r="L317" s="7" t="s">
        <v>1289</v>
      </c>
      <c r="M317" s="9">
        <v>9800</v>
      </c>
      <c r="N317" s="5" t="s">
        <v>220</v>
      </c>
      <c r="O317" s="32">
        <v>43145.1561174421</v>
      </c>
      <c r="P317" s="33">
        <v>43145.3112158218</v>
      </c>
      <c r="Q317" s="28" t="s">
        <v>38</v>
      </c>
      <c r="R317" s="29" t="s">
        <v>38</v>
      </c>
      <c r="S317" s="28" t="s">
        <v>63</v>
      </c>
      <c r="T317" s="28" t="s">
        <v>437</v>
      </c>
      <c r="U317" s="5" t="s">
        <v>425</v>
      </c>
      <c r="V317" s="28" t="s">
        <v>111</v>
      </c>
      <c r="W317" s="7" t="s">
        <v>38</v>
      </c>
      <c r="X317" s="7" t="s">
        <v>38</v>
      </c>
      <c r="Y317" s="5" t="s">
        <v>38</v>
      </c>
      <c r="Z317" s="5" t="s">
        <v>38</v>
      </c>
      <c r="AA317" s="6" t="s">
        <v>38</v>
      </c>
      <c r="AB317" s="6" t="s">
        <v>38</v>
      </c>
      <c r="AC317" s="6" t="s">
        <v>38</v>
      </c>
      <c r="AD317" s="6" t="s">
        <v>38</v>
      </c>
      <c r="AE317" s="6" t="s">
        <v>38</v>
      </c>
    </row>
    <row r="318">
      <c r="A318" s="28" t="s">
        <v>1290</v>
      </c>
      <c r="B318" s="6" t="s">
        <v>1291</v>
      </c>
      <c r="C318" s="6" t="s">
        <v>257</v>
      </c>
      <c r="D318" s="7" t="s">
        <v>363</v>
      </c>
      <c r="E318" s="28" t="s">
        <v>364</v>
      </c>
      <c r="F318" s="5" t="s">
        <v>627</v>
      </c>
      <c r="G318" s="6" t="s">
        <v>38</v>
      </c>
      <c r="H318" s="6" t="s">
        <v>38</v>
      </c>
      <c r="I318" s="6" t="s">
        <v>38</v>
      </c>
      <c r="J318" s="8" t="s">
        <v>699</v>
      </c>
      <c r="K318" s="5" t="s">
        <v>700</v>
      </c>
      <c r="L318" s="7" t="s">
        <v>701</v>
      </c>
      <c r="M318" s="9">
        <v>9810</v>
      </c>
      <c r="N318" s="5" t="s">
        <v>62</v>
      </c>
      <c r="O318" s="32">
        <v>43145.1561176273</v>
      </c>
      <c r="P318" s="33">
        <v>43145.3112160069</v>
      </c>
      <c r="Q318" s="28" t="s">
        <v>38</v>
      </c>
      <c r="R318" s="29" t="s">
        <v>38</v>
      </c>
      <c r="S318" s="28" t="s">
        <v>63</v>
      </c>
      <c r="T318" s="28" t="s">
        <v>38</v>
      </c>
      <c r="U318" s="5" t="s">
        <v>38</v>
      </c>
      <c r="V318" s="28" t="s">
        <v>111</v>
      </c>
      <c r="W318" s="7" t="s">
        <v>38</v>
      </c>
      <c r="X318" s="7" t="s">
        <v>38</v>
      </c>
      <c r="Y318" s="5" t="s">
        <v>38</v>
      </c>
      <c r="Z318" s="5" t="s">
        <v>38</v>
      </c>
      <c r="AA318" s="6" t="s">
        <v>38</v>
      </c>
      <c r="AB318" s="6" t="s">
        <v>38</v>
      </c>
      <c r="AC318" s="6" t="s">
        <v>38</v>
      </c>
      <c r="AD318" s="6" t="s">
        <v>38</v>
      </c>
      <c r="AE318" s="6" t="s">
        <v>38</v>
      </c>
    </row>
    <row r="319">
      <c r="A319" s="28" t="s">
        <v>1292</v>
      </c>
      <c r="B319" s="6" t="s">
        <v>1293</v>
      </c>
      <c r="C319" s="6" t="s">
        <v>257</v>
      </c>
      <c r="D319" s="7" t="s">
        <v>363</v>
      </c>
      <c r="E319" s="28" t="s">
        <v>364</v>
      </c>
      <c r="F319" s="5" t="s">
        <v>22</v>
      </c>
      <c r="G319" s="6" t="s">
        <v>38</v>
      </c>
      <c r="H319" s="6" t="s">
        <v>38</v>
      </c>
      <c r="I319" s="6" t="s">
        <v>38</v>
      </c>
      <c r="J319" s="8" t="s">
        <v>699</v>
      </c>
      <c r="K319" s="5" t="s">
        <v>700</v>
      </c>
      <c r="L319" s="7" t="s">
        <v>701</v>
      </c>
      <c r="M319" s="9">
        <v>9820</v>
      </c>
      <c r="N319" s="5" t="s">
        <v>250</v>
      </c>
      <c r="O319" s="32">
        <v>43145.1561176273</v>
      </c>
      <c r="P319" s="33">
        <v>43145.3112160069</v>
      </c>
      <c r="Q319" s="28" t="s">
        <v>38</v>
      </c>
      <c r="R319" s="29" t="s">
        <v>1294</v>
      </c>
      <c r="S319" s="28" t="s">
        <v>63</v>
      </c>
      <c r="T319" s="28" t="s">
        <v>242</v>
      </c>
      <c r="U319" s="5" t="s">
        <v>223</v>
      </c>
      <c r="V319" s="28" t="s">
        <v>111</v>
      </c>
      <c r="W319" s="7" t="s">
        <v>1295</v>
      </c>
      <c r="X319" s="7" t="s">
        <v>38</v>
      </c>
      <c r="Y319" s="5" t="s">
        <v>225</v>
      </c>
      <c r="Z319" s="5" t="s">
        <v>38</v>
      </c>
      <c r="AA319" s="6" t="s">
        <v>38</v>
      </c>
      <c r="AB319" s="6" t="s">
        <v>38</v>
      </c>
      <c r="AC319" s="6" t="s">
        <v>38</v>
      </c>
      <c r="AD319" s="6" t="s">
        <v>38</v>
      </c>
      <c r="AE319" s="6" t="s">
        <v>38</v>
      </c>
    </row>
    <row r="320">
      <c r="A320" s="28" t="s">
        <v>1296</v>
      </c>
      <c r="B320" s="6" t="s">
        <v>1297</v>
      </c>
      <c r="C320" s="6" t="s">
        <v>257</v>
      </c>
      <c r="D320" s="7" t="s">
        <v>363</v>
      </c>
      <c r="E320" s="28" t="s">
        <v>364</v>
      </c>
      <c r="F320" s="5" t="s">
        <v>627</v>
      </c>
      <c r="G320" s="6" t="s">
        <v>38</v>
      </c>
      <c r="H320" s="6" t="s">
        <v>38</v>
      </c>
      <c r="I320" s="6" t="s">
        <v>38</v>
      </c>
      <c r="J320" s="8" t="s">
        <v>1264</v>
      </c>
      <c r="K320" s="5" t="s">
        <v>1265</v>
      </c>
      <c r="L320" s="7" t="s">
        <v>1266</v>
      </c>
      <c r="M320" s="9">
        <v>9830</v>
      </c>
      <c r="N320" s="5" t="s">
        <v>665</v>
      </c>
      <c r="O320" s="32">
        <v>43145.1561510069</v>
      </c>
      <c r="P320" s="33">
        <v>43145.3112160069</v>
      </c>
      <c r="Q320" s="28" t="s">
        <v>38</v>
      </c>
      <c r="R320" s="29" t="s">
        <v>38</v>
      </c>
      <c r="S320" s="28" t="s">
        <v>63</v>
      </c>
      <c r="T320" s="28" t="s">
        <v>38</v>
      </c>
      <c r="U320" s="5" t="s">
        <v>38</v>
      </c>
      <c r="V320" s="28" t="s">
        <v>111</v>
      </c>
      <c r="W320" s="7" t="s">
        <v>38</v>
      </c>
      <c r="X320" s="7" t="s">
        <v>38</v>
      </c>
      <c r="Y320" s="5" t="s">
        <v>38</v>
      </c>
      <c r="Z320" s="5" t="s">
        <v>38</v>
      </c>
      <c r="AA320" s="6" t="s">
        <v>38</v>
      </c>
      <c r="AB320" s="6" t="s">
        <v>38</v>
      </c>
      <c r="AC320" s="6" t="s">
        <v>38</v>
      </c>
      <c r="AD320" s="6" t="s">
        <v>38</v>
      </c>
      <c r="AE320" s="6" t="s">
        <v>38</v>
      </c>
    </row>
    <row r="321">
      <c r="A321" s="28" t="s">
        <v>1298</v>
      </c>
      <c r="B321" s="6" t="s">
        <v>1299</v>
      </c>
      <c r="C321" s="6" t="s">
        <v>257</v>
      </c>
      <c r="D321" s="7" t="s">
        <v>363</v>
      </c>
      <c r="E321" s="28" t="s">
        <v>364</v>
      </c>
      <c r="F321" s="5" t="s">
        <v>365</v>
      </c>
      <c r="G321" s="6" t="s">
        <v>38</v>
      </c>
      <c r="H321" s="6" t="s">
        <v>38</v>
      </c>
      <c r="I321" s="6" t="s">
        <v>38</v>
      </c>
      <c r="J321" s="8" t="s">
        <v>1264</v>
      </c>
      <c r="K321" s="5" t="s">
        <v>1265</v>
      </c>
      <c r="L321" s="7" t="s">
        <v>1266</v>
      </c>
      <c r="M321" s="9">
        <v>9840</v>
      </c>
      <c r="N321" s="5" t="s">
        <v>665</v>
      </c>
      <c r="O321" s="32">
        <v>43145.1561511921</v>
      </c>
      <c r="P321" s="33">
        <v>43145.3112162037</v>
      </c>
      <c r="Q321" s="28" t="s">
        <v>38</v>
      </c>
      <c r="R321" s="29" t="s">
        <v>38</v>
      </c>
      <c r="S321" s="28" t="s">
        <v>63</v>
      </c>
      <c r="T321" s="28" t="s">
        <v>382</v>
      </c>
      <c r="U321" s="5" t="s">
        <v>223</v>
      </c>
      <c r="V321" s="28" t="s">
        <v>111</v>
      </c>
      <c r="W321" s="7" t="s">
        <v>38</v>
      </c>
      <c r="X321" s="7" t="s">
        <v>38</v>
      </c>
      <c r="Y321" s="5" t="s">
        <v>38</v>
      </c>
      <c r="Z321" s="5" t="s">
        <v>38</v>
      </c>
      <c r="AA321" s="6" t="s">
        <v>38</v>
      </c>
      <c r="AB321" s="6" t="s">
        <v>38</v>
      </c>
      <c r="AC321" s="6" t="s">
        <v>38</v>
      </c>
      <c r="AD321" s="6" t="s">
        <v>38</v>
      </c>
      <c r="AE321" s="6" t="s">
        <v>38</v>
      </c>
    </row>
    <row r="322">
      <c r="A322" s="28" t="s">
        <v>1300</v>
      </c>
      <c r="B322" s="6" t="s">
        <v>1301</v>
      </c>
      <c r="C322" s="6" t="s">
        <v>275</v>
      </c>
      <c r="D322" s="7" t="s">
        <v>363</v>
      </c>
      <c r="E322" s="28" t="s">
        <v>364</v>
      </c>
      <c r="F322" s="5" t="s">
        <v>413</v>
      </c>
      <c r="G322" s="6" t="s">
        <v>38</v>
      </c>
      <c r="H322" s="6" t="s">
        <v>38</v>
      </c>
      <c r="I322" s="6" t="s">
        <v>38</v>
      </c>
      <c r="J322" s="8" t="s">
        <v>628</v>
      </c>
      <c r="K322" s="5" t="s">
        <v>629</v>
      </c>
      <c r="L322" s="7" t="s">
        <v>630</v>
      </c>
      <c r="M322" s="9">
        <v>9850</v>
      </c>
      <c r="N322" s="5" t="s">
        <v>665</v>
      </c>
      <c r="O322" s="32">
        <v>43145.1561513889</v>
      </c>
      <c r="P322" s="33">
        <v>43145.3112162037</v>
      </c>
      <c r="Q322" s="28" t="s">
        <v>38</v>
      </c>
      <c r="R322" s="29" t="s">
        <v>38</v>
      </c>
      <c r="S322" s="28" t="s">
        <v>63</v>
      </c>
      <c r="T322" s="28" t="s">
        <v>437</v>
      </c>
      <c r="U322" s="5" t="s">
        <v>425</v>
      </c>
      <c r="V322" s="28" t="s">
        <v>111</v>
      </c>
      <c r="W322" s="7" t="s">
        <v>38</v>
      </c>
      <c r="X322" s="7" t="s">
        <v>38</v>
      </c>
      <c r="Y322" s="5" t="s">
        <v>38</v>
      </c>
      <c r="Z322" s="5" t="s">
        <v>38</v>
      </c>
      <c r="AA322" s="6" t="s">
        <v>38</v>
      </c>
      <c r="AB322" s="6" t="s">
        <v>38</v>
      </c>
      <c r="AC322" s="6" t="s">
        <v>38</v>
      </c>
      <c r="AD322" s="6" t="s">
        <v>38</v>
      </c>
      <c r="AE322" s="6" t="s">
        <v>38</v>
      </c>
    </row>
    <row r="323">
      <c r="A323" s="28" t="s">
        <v>1302</v>
      </c>
      <c r="B323" s="6" t="s">
        <v>1303</v>
      </c>
      <c r="C323" s="6" t="s">
        <v>1304</v>
      </c>
      <c r="D323" s="7" t="s">
        <v>625</v>
      </c>
      <c r="E323" s="28" t="s">
        <v>626</v>
      </c>
      <c r="F323" s="5" t="s">
        <v>413</v>
      </c>
      <c r="G323" s="6" t="s">
        <v>38</v>
      </c>
      <c r="H323" s="6" t="s">
        <v>38</v>
      </c>
      <c r="I323" s="6" t="s">
        <v>38</v>
      </c>
      <c r="J323" s="8" t="s">
        <v>996</v>
      </c>
      <c r="K323" s="5" t="s">
        <v>997</v>
      </c>
      <c r="L323" s="7" t="s">
        <v>998</v>
      </c>
      <c r="M323" s="9">
        <v>9860</v>
      </c>
      <c r="N323" s="5" t="s">
        <v>250</v>
      </c>
      <c r="O323" s="32">
        <v>43145.248802581</v>
      </c>
      <c r="P323" s="33">
        <v>43148.1040091782</v>
      </c>
      <c r="Q323" s="28" t="s">
        <v>38</v>
      </c>
      <c r="R323" s="29" t="s">
        <v>1305</v>
      </c>
      <c r="S323" s="28" t="s">
        <v>63</v>
      </c>
      <c r="T323" s="28" t="s">
        <v>424</v>
      </c>
      <c r="U323" s="5" t="s">
        <v>1072</v>
      </c>
      <c r="V323" s="28" t="s">
        <v>127</v>
      </c>
      <c r="W323" s="7" t="s">
        <v>38</v>
      </c>
      <c r="X323" s="7" t="s">
        <v>38</v>
      </c>
      <c r="Y323" s="5" t="s">
        <v>38</v>
      </c>
      <c r="Z323" s="5" t="s">
        <v>38</v>
      </c>
      <c r="AA323" s="6" t="s">
        <v>38</v>
      </c>
      <c r="AB323" s="6" t="s">
        <v>38</v>
      </c>
      <c r="AC323" s="6" t="s">
        <v>38</v>
      </c>
      <c r="AD323" s="6" t="s">
        <v>38</v>
      </c>
      <c r="AE323" s="6" t="s">
        <v>38</v>
      </c>
    </row>
    <row r="324">
      <c r="A324" s="28" t="s">
        <v>1306</v>
      </c>
      <c r="B324" s="6" t="s">
        <v>1307</v>
      </c>
      <c r="C324" s="6" t="s">
        <v>1304</v>
      </c>
      <c r="D324" s="7" t="s">
        <v>625</v>
      </c>
      <c r="E324" s="28" t="s">
        <v>626</v>
      </c>
      <c r="F324" s="5" t="s">
        <v>413</v>
      </c>
      <c r="G324" s="6" t="s">
        <v>38</v>
      </c>
      <c r="H324" s="6" t="s">
        <v>38</v>
      </c>
      <c r="I324" s="6" t="s">
        <v>38</v>
      </c>
      <c r="J324" s="8" t="s">
        <v>996</v>
      </c>
      <c r="K324" s="5" t="s">
        <v>997</v>
      </c>
      <c r="L324" s="7" t="s">
        <v>998</v>
      </c>
      <c r="M324" s="9">
        <v>9870</v>
      </c>
      <c r="N324" s="5" t="s">
        <v>62</v>
      </c>
      <c r="O324" s="32">
        <v>43145.249656794</v>
      </c>
      <c r="P324" s="33">
        <v>43148.1040091782</v>
      </c>
      <c r="Q324" s="28" t="s">
        <v>38</v>
      </c>
      <c r="R324" s="29" t="s">
        <v>38</v>
      </c>
      <c r="S324" s="28" t="s">
        <v>63</v>
      </c>
      <c r="T324" s="28" t="s">
        <v>416</v>
      </c>
      <c r="U324" s="5" t="s">
        <v>425</v>
      </c>
      <c r="V324" s="28" t="s">
        <v>127</v>
      </c>
      <c r="W324" s="7" t="s">
        <v>38</v>
      </c>
      <c r="X324" s="7" t="s">
        <v>38</v>
      </c>
      <c r="Y324" s="5" t="s">
        <v>38</v>
      </c>
      <c r="Z324" s="5" t="s">
        <v>38</v>
      </c>
      <c r="AA324" s="6" t="s">
        <v>38</v>
      </c>
      <c r="AB324" s="6" t="s">
        <v>38</v>
      </c>
      <c r="AC324" s="6" t="s">
        <v>38</v>
      </c>
      <c r="AD324" s="6" t="s">
        <v>38</v>
      </c>
      <c r="AE324" s="6" t="s">
        <v>38</v>
      </c>
    </row>
    <row r="325">
      <c r="A325" s="28" t="s">
        <v>1308</v>
      </c>
      <c r="B325" s="6" t="s">
        <v>1309</v>
      </c>
      <c r="C325" s="6" t="s">
        <v>1304</v>
      </c>
      <c r="D325" s="7" t="s">
        <v>625</v>
      </c>
      <c r="E325" s="28" t="s">
        <v>626</v>
      </c>
      <c r="F325" s="5" t="s">
        <v>413</v>
      </c>
      <c r="G325" s="6" t="s">
        <v>38</v>
      </c>
      <c r="H325" s="6" t="s">
        <v>38</v>
      </c>
      <c r="I325" s="6" t="s">
        <v>38</v>
      </c>
      <c r="J325" s="8" t="s">
        <v>996</v>
      </c>
      <c r="K325" s="5" t="s">
        <v>997</v>
      </c>
      <c r="L325" s="7" t="s">
        <v>998</v>
      </c>
      <c r="M325" s="9">
        <v>9880</v>
      </c>
      <c r="N325" s="5" t="s">
        <v>250</v>
      </c>
      <c r="O325" s="32">
        <v>43145.2505763542</v>
      </c>
      <c r="P325" s="33">
        <v>43148.1040091782</v>
      </c>
      <c r="Q325" s="28" t="s">
        <v>38</v>
      </c>
      <c r="R325" s="29" t="s">
        <v>1310</v>
      </c>
      <c r="S325" s="28" t="s">
        <v>63</v>
      </c>
      <c r="T325" s="28" t="s">
        <v>478</v>
      </c>
      <c r="U325" s="5" t="s">
        <v>464</v>
      </c>
      <c r="V325" s="28" t="s">
        <v>127</v>
      </c>
      <c r="W325" s="7" t="s">
        <v>38</v>
      </c>
      <c r="X325" s="7" t="s">
        <v>38</v>
      </c>
      <c r="Y325" s="5" t="s">
        <v>38</v>
      </c>
      <c r="Z325" s="5" t="s">
        <v>38</v>
      </c>
      <c r="AA325" s="6" t="s">
        <v>38</v>
      </c>
      <c r="AB325" s="6" t="s">
        <v>38</v>
      </c>
      <c r="AC325" s="6" t="s">
        <v>38</v>
      </c>
      <c r="AD325" s="6" t="s">
        <v>38</v>
      </c>
      <c r="AE325" s="6" t="s">
        <v>38</v>
      </c>
    </row>
    <row r="326">
      <c r="A326" s="28" t="s">
        <v>1311</v>
      </c>
      <c r="B326" s="6" t="s">
        <v>1312</v>
      </c>
      <c r="C326" s="6" t="s">
        <v>264</v>
      </c>
      <c r="D326" s="7" t="s">
        <v>625</v>
      </c>
      <c r="E326" s="28" t="s">
        <v>626</v>
      </c>
      <c r="F326" s="5" t="s">
        <v>413</v>
      </c>
      <c r="G326" s="6" t="s">
        <v>38</v>
      </c>
      <c r="H326" s="6" t="s">
        <v>38</v>
      </c>
      <c r="I326" s="6" t="s">
        <v>38</v>
      </c>
      <c r="J326" s="8" t="s">
        <v>996</v>
      </c>
      <c r="K326" s="5" t="s">
        <v>997</v>
      </c>
      <c r="L326" s="7" t="s">
        <v>998</v>
      </c>
      <c r="M326" s="9">
        <v>9890</v>
      </c>
      <c r="N326" s="5" t="s">
        <v>62</v>
      </c>
      <c r="O326" s="32">
        <v>43145.2515234954</v>
      </c>
      <c r="P326" s="33">
        <v>43148.1040084491</v>
      </c>
      <c r="Q326" s="28" t="s">
        <v>38</v>
      </c>
      <c r="R326" s="29" t="s">
        <v>38</v>
      </c>
      <c r="S326" s="28" t="s">
        <v>63</v>
      </c>
      <c r="T326" s="28" t="s">
        <v>416</v>
      </c>
      <c r="U326" s="5" t="s">
        <v>425</v>
      </c>
      <c r="V326" s="28" t="s">
        <v>127</v>
      </c>
      <c r="W326" s="7" t="s">
        <v>38</v>
      </c>
      <c r="X326" s="7" t="s">
        <v>38</v>
      </c>
      <c r="Y326" s="5" t="s">
        <v>38</v>
      </c>
      <c r="Z326" s="5" t="s">
        <v>38</v>
      </c>
      <c r="AA326" s="6" t="s">
        <v>38</v>
      </c>
      <c r="AB326" s="6" t="s">
        <v>38</v>
      </c>
      <c r="AC326" s="6" t="s">
        <v>38</v>
      </c>
      <c r="AD326" s="6" t="s">
        <v>38</v>
      </c>
      <c r="AE326" s="6" t="s">
        <v>38</v>
      </c>
    </row>
    <row r="327">
      <c r="A327" s="28" t="s">
        <v>1313</v>
      </c>
      <c r="B327" s="6" t="s">
        <v>1314</v>
      </c>
      <c r="C327" s="6" t="s">
        <v>264</v>
      </c>
      <c r="D327" s="7" t="s">
        <v>625</v>
      </c>
      <c r="E327" s="28" t="s">
        <v>626</v>
      </c>
      <c r="F327" s="5" t="s">
        <v>413</v>
      </c>
      <c r="G327" s="6" t="s">
        <v>38</v>
      </c>
      <c r="H327" s="6" t="s">
        <v>38</v>
      </c>
      <c r="I327" s="6" t="s">
        <v>38</v>
      </c>
      <c r="J327" s="8" t="s">
        <v>628</v>
      </c>
      <c r="K327" s="5" t="s">
        <v>629</v>
      </c>
      <c r="L327" s="7" t="s">
        <v>630</v>
      </c>
      <c r="M327" s="9">
        <v>9900</v>
      </c>
      <c r="N327" s="5" t="s">
        <v>220</v>
      </c>
      <c r="O327" s="32">
        <v>43145.2523246181</v>
      </c>
      <c r="P327" s="33">
        <v>43148.1040086458</v>
      </c>
      <c r="Q327" s="28" t="s">
        <v>38</v>
      </c>
      <c r="R327" s="29" t="s">
        <v>38</v>
      </c>
      <c r="S327" s="28" t="s">
        <v>63</v>
      </c>
      <c r="T327" s="28" t="s">
        <v>416</v>
      </c>
      <c r="U327" s="5" t="s">
        <v>425</v>
      </c>
      <c r="V327" s="28" t="s">
        <v>127</v>
      </c>
      <c r="W327" s="7" t="s">
        <v>38</v>
      </c>
      <c r="X327" s="7" t="s">
        <v>38</v>
      </c>
      <c r="Y327" s="5" t="s">
        <v>38</v>
      </c>
      <c r="Z327" s="5" t="s">
        <v>38</v>
      </c>
      <c r="AA327" s="6" t="s">
        <v>38</v>
      </c>
      <c r="AB327" s="6" t="s">
        <v>38</v>
      </c>
      <c r="AC327" s="6" t="s">
        <v>38</v>
      </c>
      <c r="AD327" s="6" t="s">
        <v>38</v>
      </c>
      <c r="AE327" s="6" t="s">
        <v>38</v>
      </c>
    </row>
    <row r="328">
      <c r="A328" s="28" t="s">
        <v>1315</v>
      </c>
      <c r="B328" s="6" t="s">
        <v>1316</v>
      </c>
      <c r="C328" s="6" t="s">
        <v>264</v>
      </c>
      <c r="D328" s="7" t="s">
        <v>625</v>
      </c>
      <c r="E328" s="28" t="s">
        <v>626</v>
      </c>
      <c r="F328" s="5" t="s">
        <v>413</v>
      </c>
      <c r="G328" s="6" t="s">
        <v>38</v>
      </c>
      <c r="H328" s="6" t="s">
        <v>38</v>
      </c>
      <c r="I328" s="6" t="s">
        <v>38</v>
      </c>
      <c r="J328" s="8" t="s">
        <v>628</v>
      </c>
      <c r="K328" s="5" t="s">
        <v>629</v>
      </c>
      <c r="L328" s="7" t="s">
        <v>630</v>
      </c>
      <c r="M328" s="9">
        <v>9910</v>
      </c>
      <c r="N328" s="5" t="s">
        <v>665</v>
      </c>
      <c r="O328" s="32">
        <v>43145.2532094907</v>
      </c>
      <c r="P328" s="33">
        <v>43148.1040086458</v>
      </c>
      <c r="Q328" s="28" t="s">
        <v>38</v>
      </c>
      <c r="R328" s="29" t="s">
        <v>38</v>
      </c>
      <c r="S328" s="28" t="s">
        <v>63</v>
      </c>
      <c r="T328" s="28" t="s">
        <v>424</v>
      </c>
      <c r="U328" s="5" t="s">
        <v>1072</v>
      </c>
      <c r="V328" s="28" t="s">
        <v>127</v>
      </c>
      <c r="W328" s="7" t="s">
        <v>38</v>
      </c>
      <c r="X328" s="7" t="s">
        <v>38</v>
      </c>
      <c r="Y328" s="5" t="s">
        <v>38</v>
      </c>
      <c r="Z328" s="5" t="s">
        <v>38</v>
      </c>
      <c r="AA328" s="6" t="s">
        <v>38</v>
      </c>
      <c r="AB328" s="6" t="s">
        <v>38</v>
      </c>
      <c r="AC328" s="6" t="s">
        <v>38</v>
      </c>
      <c r="AD328" s="6" t="s">
        <v>38</v>
      </c>
      <c r="AE328" s="6" t="s">
        <v>38</v>
      </c>
    </row>
    <row r="329">
      <c r="A329" s="28" t="s">
        <v>1317</v>
      </c>
      <c r="B329" s="6" t="s">
        <v>1318</v>
      </c>
      <c r="C329" s="6" t="s">
        <v>264</v>
      </c>
      <c r="D329" s="7" t="s">
        <v>625</v>
      </c>
      <c r="E329" s="28" t="s">
        <v>626</v>
      </c>
      <c r="F329" s="5" t="s">
        <v>413</v>
      </c>
      <c r="G329" s="6" t="s">
        <v>38</v>
      </c>
      <c r="H329" s="6" t="s">
        <v>38</v>
      </c>
      <c r="I329" s="6" t="s">
        <v>38</v>
      </c>
      <c r="J329" s="8" t="s">
        <v>628</v>
      </c>
      <c r="K329" s="5" t="s">
        <v>629</v>
      </c>
      <c r="L329" s="7" t="s">
        <v>630</v>
      </c>
      <c r="M329" s="9">
        <v>9920</v>
      </c>
      <c r="N329" s="5" t="s">
        <v>665</v>
      </c>
      <c r="O329" s="32">
        <v>43145.2539425579</v>
      </c>
      <c r="P329" s="33">
        <v>43148.1040086458</v>
      </c>
      <c r="Q329" s="28" t="s">
        <v>38</v>
      </c>
      <c r="R329" s="29" t="s">
        <v>38</v>
      </c>
      <c r="S329" s="28" t="s">
        <v>63</v>
      </c>
      <c r="T329" s="28" t="s">
        <v>416</v>
      </c>
      <c r="U329" s="5" t="s">
        <v>425</v>
      </c>
      <c r="V329" s="28" t="s">
        <v>127</v>
      </c>
      <c r="W329" s="7" t="s">
        <v>38</v>
      </c>
      <c r="X329" s="7" t="s">
        <v>38</v>
      </c>
      <c r="Y329" s="5" t="s">
        <v>38</v>
      </c>
      <c r="Z329" s="5" t="s">
        <v>38</v>
      </c>
      <c r="AA329" s="6" t="s">
        <v>38</v>
      </c>
      <c r="AB329" s="6" t="s">
        <v>38</v>
      </c>
      <c r="AC329" s="6" t="s">
        <v>38</v>
      </c>
      <c r="AD329" s="6" t="s">
        <v>38</v>
      </c>
      <c r="AE329" s="6" t="s">
        <v>38</v>
      </c>
    </row>
    <row r="330">
      <c r="A330" s="28" t="s">
        <v>1319</v>
      </c>
      <c r="B330" s="6" t="s">
        <v>1320</v>
      </c>
      <c r="C330" s="6" t="s">
        <v>264</v>
      </c>
      <c r="D330" s="7" t="s">
        <v>625</v>
      </c>
      <c r="E330" s="28" t="s">
        <v>626</v>
      </c>
      <c r="F330" s="5" t="s">
        <v>627</v>
      </c>
      <c r="G330" s="6" t="s">
        <v>38</v>
      </c>
      <c r="H330" s="6" t="s">
        <v>38</v>
      </c>
      <c r="I330" s="6" t="s">
        <v>38</v>
      </c>
      <c r="J330" s="8" t="s">
        <v>678</v>
      </c>
      <c r="K330" s="5" t="s">
        <v>679</v>
      </c>
      <c r="L330" s="7" t="s">
        <v>680</v>
      </c>
      <c r="M330" s="9">
        <v>9930</v>
      </c>
      <c r="N330" s="5" t="s">
        <v>665</v>
      </c>
      <c r="O330" s="32">
        <v>43145.2565006134</v>
      </c>
      <c r="P330" s="33">
        <v>43148.1040086458</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1321</v>
      </c>
      <c r="B331" s="6" t="s">
        <v>1322</v>
      </c>
      <c r="C331" s="6" t="s">
        <v>264</v>
      </c>
      <c r="D331" s="7" t="s">
        <v>625</v>
      </c>
      <c r="E331" s="28" t="s">
        <v>626</v>
      </c>
      <c r="F331" s="5" t="s">
        <v>627</v>
      </c>
      <c r="G331" s="6" t="s">
        <v>38</v>
      </c>
      <c r="H331" s="6" t="s">
        <v>38</v>
      </c>
      <c r="I331" s="6" t="s">
        <v>38</v>
      </c>
      <c r="J331" s="8" t="s">
        <v>678</v>
      </c>
      <c r="K331" s="5" t="s">
        <v>679</v>
      </c>
      <c r="L331" s="7" t="s">
        <v>680</v>
      </c>
      <c r="M331" s="9">
        <v>9940</v>
      </c>
      <c r="N331" s="5" t="s">
        <v>665</v>
      </c>
      <c r="O331" s="32">
        <v>43145.2570548958</v>
      </c>
      <c r="P331" s="33">
        <v>43148.1040087963</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1323</v>
      </c>
      <c r="B332" s="6" t="s">
        <v>1324</v>
      </c>
      <c r="C332" s="6" t="s">
        <v>264</v>
      </c>
      <c r="D332" s="7" t="s">
        <v>625</v>
      </c>
      <c r="E332" s="28" t="s">
        <v>626</v>
      </c>
      <c r="F332" s="5" t="s">
        <v>627</v>
      </c>
      <c r="G332" s="6" t="s">
        <v>38</v>
      </c>
      <c r="H332" s="6" t="s">
        <v>38</v>
      </c>
      <c r="I332" s="6" t="s">
        <v>38</v>
      </c>
      <c r="J332" s="8" t="s">
        <v>678</v>
      </c>
      <c r="K332" s="5" t="s">
        <v>679</v>
      </c>
      <c r="L332" s="7" t="s">
        <v>680</v>
      </c>
      <c r="M332" s="9">
        <v>9950</v>
      </c>
      <c r="N332" s="5" t="s">
        <v>665</v>
      </c>
      <c r="O332" s="32">
        <v>43145.2575788542</v>
      </c>
      <c r="P332" s="33">
        <v>43148.1040087963</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1325</v>
      </c>
      <c r="B333" s="6" t="s">
        <v>1326</v>
      </c>
      <c r="C333" s="6" t="s">
        <v>1327</v>
      </c>
      <c r="D333" s="7" t="s">
        <v>248</v>
      </c>
      <c r="E333" s="28" t="s">
        <v>249</v>
      </c>
      <c r="F333" s="5" t="s">
        <v>712</v>
      </c>
      <c r="G333" s="6" t="s">
        <v>37</v>
      </c>
      <c r="H333" s="6" t="s">
        <v>38</v>
      </c>
      <c r="I333" s="6" t="s">
        <v>38</v>
      </c>
      <c r="J333" s="8" t="s">
        <v>1015</v>
      </c>
      <c r="K333" s="5" t="s">
        <v>1016</v>
      </c>
      <c r="L333" s="7" t="s">
        <v>1017</v>
      </c>
      <c r="M333" s="9">
        <v>9960</v>
      </c>
      <c r="N333" s="5" t="s">
        <v>62</v>
      </c>
      <c r="O333" s="32">
        <v>43145.2624465278</v>
      </c>
      <c r="P333" s="33">
        <v>43145.4396226852</v>
      </c>
      <c r="Q333" s="28" t="s">
        <v>38</v>
      </c>
      <c r="R333" s="29" t="s">
        <v>38</v>
      </c>
      <c r="S333" s="28" t="s">
        <v>63</v>
      </c>
      <c r="T333" s="28" t="s">
        <v>234</v>
      </c>
      <c r="U333" s="5" t="s">
        <v>38</v>
      </c>
      <c r="V333" s="28" t="s">
        <v>111</v>
      </c>
      <c r="W333" s="7" t="s">
        <v>38</v>
      </c>
      <c r="X333" s="7" t="s">
        <v>38</v>
      </c>
      <c r="Y333" s="5" t="s">
        <v>38</v>
      </c>
      <c r="Z333" s="5" t="s">
        <v>38</v>
      </c>
      <c r="AA333" s="6" t="s">
        <v>38</v>
      </c>
      <c r="AB333" s="6" t="s">
        <v>38</v>
      </c>
      <c r="AC333" s="6" t="s">
        <v>38</v>
      </c>
      <c r="AD333" s="6" t="s">
        <v>38</v>
      </c>
      <c r="AE333" s="6" t="s">
        <v>38</v>
      </c>
    </row>
    <row r="334">
      <c r="A334" s="28" t="s">
        <v>1328</v>
      </c>
      <c r="B334" s="6" t="s">
        <v>1329</v>
      </c>
      <c r="C334" s="6" t="s">
        <v>1327</v>
      </c>
      <c r="D334" s="7" t="s">
        <v>248</v>
      </c>
      <c r="E334" s="28" t="s">
        <v>249</v>
      </c>
      <c r="F334" s="5" t="s">
        <v>712</v>
      </c>
      <c r="G334" s="6" t="s">
        <v>37</v>
      </c>
      <c r="H334" s="6" t="s">
        <v>38</v>
      </c>
      <c r="I334" s="6" t="s">
        <v>38</v>
      </c>
      <c r="J334" s="8" t="s">
        <v>1015</v>
      </c>
      <c r="K334" s="5" t="s">
        <v>1016</v>
      </c>
      <c r="L334" s="7" t="s">
        <v>1017</v>
      </c>
      <c r="M334" s="9">
        <v>9970</v>
      </c>
      <c r="N334" s="5" t="s">
        <v>62</v>
      </c>
      <c r="O334" s="32">
        <v>43145.2624470718</v>
      </c>
      <c r="P334" s="33">
        <v>43145.4396226852</v>
      </c>
      <c r="Q334" s="28" t="s">
        <v>38</v>
      </c>
      <c r="R334" s="29" t="s">
        <v>38</v>
      </c>
      <c r="S334" s="28" t="s">
        <v>63</v>
      </c>
      <c r="T334" s="28" t="s">
        <v>234</v>
      </c>
      <c r="U334" s="5" t="s">
        <v>38</v>
      </c>
      <c r="V334" s="28" t="s">
        <v>111</v>
      </c>
      <c r="W334" s="7" t="s">
        <v>38</v>
      </c>
      <c r="X334" s="7" t="s">
        <v>38</v>
      </c>
      <c r="Y334" s="5" t="s">
        <v>38</v>
      </c>
      <c r="Z334" s="5" t="s">
        <v>38</v>
      </c>
      <c r="AA334" s="6" t="s">
        <v>38</v>
      </c>
      <c r="AB334" s="6" t="s">
        <v>38</v>
      </c>
      <c r="AC334" s="6" t="s">
        <v>38</v>
      </c>
      <c r="AD334" s="6" t="s">
        <v>38</v>
      </c>
      <c r="AE334" s="6" t="s">
        <v>38</v>
      </c>
    </row>
    <row r="335">
      <c r="A335" s="28" t="s">
        <v>1330</v>
      </c>
      <c r="B335" s="6" t="s">
        <v>1331</v>
      </c>
      <c r="C335" s="6" t="s">
        <v>1327</v>
      </c>
      <c r="D335" s="7" t="s">
        <v>248</v>
      </c>
      <c r="E335" s="28" t="s">
        <v>249</v>
      </c>
      <c r="F335" s="5" t="s">
        <v>712</v>
      </c>
      <c r="G335" s="6" t="s">
        <v>37</v>
      </c>
      <c r="H335" s="6" t="s">
        <v>38</v>
      </c>
      <c r="I335" s="6" t="s">
        <v>38</v>
      </c>
      <c r="J335" s="8" t="s">
        <v>826</v>
      </c>
      <c r="K335" s="5" t="s">
        <v>827</v>
      </c>
      <c r="L335" s="7" t="s">
        <v>828</v>
      </c>
      <c r="M335" s="9">
        <v>9980</v>
      </c>
      <c r="N335" s="5" t="s">
        <v>665</v>
      </c>
      <c r="O335" s="32">
        <v>43145.2624476505</v>
      </c>
      <c r="P335" s="33">
        <v>43145.4396226852</v>
      </c>
      <c r="Q335" s="28" t="s">
        <v>38</v>
      </c>
      <c r="R335" s="29" t="s">
        <v>38</v>
      </c>
      <c r="S335" s="28" t="s">
        <v>63</v>
      </c>
      <c r="T335" s="28" t="s">
        <v>234</v>
      </c>
      <c r="U335" s="5" t="s">
        <v>38</v>
      </c>
      <c r="V335" s="28" t="s">
        <v>111</v>
      </c>
      <c r="W335" s="7" t="s">
        <v>38</v>
      </c>
      <c r="X335" s="7" t="s">
        <v>38</v>
      </c>
      <c r="Y335" s="5" t="s">
        <v>38</v>
      </c>
      <c r="Z335" s="5" t="s">
        <v>38</v>
      </c>
      <c r="AA335" s="6" t="s">
        <v>38</v>
      </c>
      <c r="AB335" s="6" t="s">
        <v>38</v>
      </c>
      <c r="AC335" s="6" t="s">
        <v>38</v>
      </c>
      <c r="AD335" s="6" t="s">
        <v>38</v>
      </c>
      <c r="AE335" s="6" t="s">
        <v>38</v>
      </c>
    </row>
    <row r="336">
      <c r="A336" s="28" t="s">
        <v>1332</v>
      </c>
      <c r="B336" s="6" t="s">
        <v>1333</v>
      </c>
      <c r="C336" s="6" t="s">
        <v>1327</v>
      </c>
      <c r="D336" s="7" t="s">
        <v>248</v>
      </c>
      <c r="E336" s="28" t="s">
        <v>249</v>
      </c>
      <c r="F336" s="5" t="s">
        <v>712</v>
      </c>
      <c r="G336" s="6" t="s">
        <v>37</v>
      </c>
      <c r="H336" s="6" t="s">
        <v>38</v>
      </c>
      <c r="I336" s="6" t="s">
        <v>38</v>
      </c>
      <c r="J336" s="8" t="s">
        <v>725</v>
      </c>
      <c r="K336" s="5" t="s">
        <v>726</v>
      </c>
      <c r="L336" s="7" t="s">
        <v>727</v>
      </c>
      <c r="M336" s="9">
        <v>9990</v>
      </c>
      <c r="N336" s="5" t="s">
        <v>62</v>
      </c>
      <c r="O336" s="32">
        <v>43145.2624479977</v>
      </c>
      <c r="P336" s="33">
        <v>43145.4396228819</v>
      </c>
      <c r="Q336" s="28" t="s">
        <v>38</v>
      </c>
      <c r="R336" s="29" t="s">
        <v>38</v>
      </c>
      <c r="S336" s="28" t="s">
        <v>63</v>
      </c>
      <c r="T336" s="28" t="s">
        <v>234</v>
      </c>
      <c r="U336" s="5" t="s">
        <v>38</v>
      </c>
      <c r="V336" s="28" t="s">
        <v>111</v>
      </c>
      <c r="W336" s="7" t="s">
        <v>38</v>
      </c>
      <c r="X336" s="7" t="s">
        <v>38</v>
      </c>
      <c r="Y336" s="5" t="s">
        <v>38</v>
      </c>
      <c r="Z336" s="5" t="s">
        <v>38</v>
      </c>
      <c r="AA336" s="6" t="s">
        <v>38</v>
      </c>
      <c r="AB336" s="6" t="s">
        <v>38</v>
      </c>
      <c r="AC336" s="6" t="s">
        <v>38</v>
      </c>
      <c r="AD336" s="6" t="s">
        <v>38</v>
      </c>
      <c r="AE336" s="6" t="s">
        <v>38</v>
      </c>
    </row>
    <row r="337">
      <c r="A337" s="28" t="s">
        <v>1334</v>
      </c>
      <c r="B337" s="6" t="s">
        <v>1335</v>
      </c>
      <c r="C337" s="6" t="s">
        <v>1327</v>
      </c>
      <c r="D337" s="7" t="s">
        <v>248</v>
      </c>
      <c r="E337" s="28" t="s">
        <v>249</v>
      </c>
      <c r="F337" s="5" t="s">
        <v>627</v>
      </c>
      <c r="G337" s="6" t="s">
        <v>37</v>
      </c>
      <c r="H337" s="6" t="s">
        <v>38</v>
      </c>
      <c r="I337" s="6" t="s">
        <v>38</v>
      </c>
      <c r="J337" s="8" t="s">
        <v>725</v>
      </c>
      <c r="K337" s="5" t="s">
        <v>726</v>
      </c>
      <c r="L337" s="7" t="s">
        <v>727</v>
      </c>
      <c r="M337" s="9">
        <v>10000</v>
      </c>
      <c r="N337" s="5" t="s">
        <v>665</v>
      </c>
      <c r="O337" s="32">
        <v>43145.2624485301</v>
      </c>
      <c r="P337" s="33">
        <v>43145.4396228819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1336</v>
      </c>
      <c r="B338" s="6" t="s">
        <v>1337</v>
      </c>
      <c r="C338" s="6" t="s">
        <v>1327</v>
      </c>
      <c r="D338" s="7" t="s">
        <v>248</v>
      </c>
      <c r="E338" s="28" t="s">
        <v>249</v>
      </c>
      <c r="F338" s="5" t="s">
        <v>22</v>
      </c>
      <c r="G338" s="6" t="s">
        <v>37</v>
      </c>
      <c r="H338" s="6" t="s">
        <v>38</v>
      </c>
      <c r="I338" s="6" t="s">
        <v>38</v>
      </c>
      <c r="J338" s="8" t="s">
        <v>725</v>
      </c>
      <c r="K338" s="5" t="s">
        <v>726</v>
      </c>
      <c r="L338" s="7" t="s">
        <v>727</v>
      </c>
      <c r="M338" s="9">
        <v>10010</v>
      </c>
      <c r="N338" s="5" t="s">
        <v>665</v>
      </c>
      <c r="O338" s="32">
        <v>43145.2624488773</v>
      </c>
      <c r="P338" s="33">
        <v>43145.4396228819</v>
      </c>
      <c r="Q338" s="28" t="s">
        <v>38</v>
      </c>
      <c r="R338" s="29" t="s">
        <v>38</v>
      </c>
      <c r="S338" s="28" t="s">
        <v>63</v>
      </c>
      <c r="T338" s="28" t="s">
        <v>242</v>
      </c>
      <c r="U338" s="5" t="s">
        <v>223</v>
      </c>
      <c r="V338" s="28" t="s">
        <v>111</v>
      </c>
      <c r="W338" s="7" t="s">
        <v>1338</v>
      </c>
      <c r="X338" s="7" t="s">
        <v>38</v>
      </c>
      <c r="Y338" s="5" t="s">
        <v>225</v>
      </c>
      <c r="Z338" s="5" t="s">
        <v>38</v>
      </c>
      <c r="AA338" s="6" t="s">
        <v>38</v>
      </c>
      <c r="AB338" s="6" t="s">
        <v>38</v>
      </c>
      <c r="AC338" s="6" t="s">
        <v>38</v>
      </c>
      <c r="AD338" s="6" t="s">
        <v>38</v>
      </c>
      <c r="AE338" s="6" t="s">
        <v>38</v>
      </c>
    </row>
    <row r="339">
      <c r="A339" s="28" t="s">
        <v>1339</v>
      </c>
      <c r="B339" s="6" t="s">
        <v>1340</v>
      </c>
      <c r="C339" s="6" t="s">
        <v>1327</v>
      </c>
      <c r="D339" s="7" t="s">
        <v>248</v>
      </c>
      <c r="E339" s="28" t="s">
        <v>249</v>
      </c>
      <c r="F339" s="5" t="s">
        <v>413</v>
      </c>
      <c r="G339" s="6" t="s">
        <v>37</v>
      </c>
      <c r="H339" s="6" t="s">
        <v>38</v>
      </c>
      <c r="I339" s="6" t="s">
        <v>38</v>
      </c>
      <c r="J339" s="8" t="s">
        <v>725</v>
      </c>
      <c r="K339" s="5" t="s">
        <v>726</v>
      </c>
      <c r="L339" s="7" t="s">
        <v>727</v>
      </c>
      <c r="M339" s="9">
        <v>10020</v>
      </c>
      <c r="N339" s="5" t="s">
        <v>665</v>
      </c>
      <c r="O339" s="32">
        <v>43145.262458831</v>
      </c>
      <c r="P339" s="33">
        <v>43145.4396230324</v>
      </c>
      <c r="Q339" s="28" t="s">
        <v>38</v>
      </c>
      <c r="R339" s="29" t="s">
        <v>38</v>
      </c>
      <c r="S339" s="28" t="s">
        <v>63</v>
      </c>
      <c r="T339" s="28" t="s">
        <v>437</v>
      </c>
      <c r="U339" s="5" t="s">
        <v>425</v>
      </c>
      <c r="V339" s="28" t="s">
        <v>111</v>
      </c>
      <c r="W339" s="7" t="s">
        <v>38</v>
      </c>
      <c r="X339" s="7" t="s">
        <v>38</v>
      </c>
      <c r="Y339" s="5" t="s">
        <v>38</v>
      </c>
      <c r="Z339" s="5" t="s">
        <v>38</v>
      </c>
      <c r="AA339" s="6" t="s">
        <v>38</v>
      </c>
      <c r="AB339" s="6" t="s">
        <v>38</v>
      </c>
      <c r="AC339" s="6" t="s">
        <v>38</v>
      </c>
      <c r="AD339" s="6" t="s">
        <v>38</v>
      </c>
      <c r="AE339" s="6" t="s">
        <v>38</v>
      </c>
    </row>
    <row r="340">
      <c r="A340" s="28" t="s">
        <v>1341</v>
      </c>
      <c r="B340" s="6" t="s">
        <v>1342</v>
      </c>
      <c r="C340" s="6" t="s">
        <v>1327</v>
      </c>
      <c r="D340" s="7" t="s">
        <v>248</v>
      </c>
      <c r="E340" s="28" t="s">
        <v>249</v>
      </c>
      <c r="F340" s="5" t="s">
        <v>627</v>
      </c>
      <c r="G340" s="6" t="s">
        <v>37</v>
      </c>
      <c r="H340" s="6" t="s">
        <v>38</v>
      </c>
      <c r="I340" s="6" t="s">
        <v>38</v>
      </c>
      <c r="J340" s="8" t="s">
        <v>1343</v>
      </c>
      <c r="K340" s="5" t="s">
        <v>1344</v>
      </c>
      <c r="L340" s="7" t="s">
        <v>1345</v>
      </c>
      <c r="M340" s="9">
        <v>10030</v>
      </c>
      <c r="N340" s="5" t="s">
        <v>62</v>
      </c>
      <c r="O340" s="32">
        <v>43145.2624589931</v>
      </c>
      <c r="P340" s="33">
        <v>43145.4396230324</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1346</v>
      </c>
      <c r="B341" s="6" t="s">
        <v>1347</v>
      </c>
      <c r="C341" s="6" t="s">
        <v>1327</v>
      </c>
      <c r="D341" s="7" t="s">
        <v>248</v>
      </c>
      <c r="E341" s="28" t="s">
        <v>249</v>
      </c>
      <c r="F341" s="5" t="s">
        <v>22</v>
      </c>
      <c r="G341" s="6" t="s">
        <v>37</v>
      </c>
      <c r="H341" s="6" t="s">
        <v>38</v>
      </c>
      <c r="I341" s="6" t="s">
        <v>38</v>
      </c>
      <c r="J341" s="8" t="s">
        <v>1343</v>
      </c>
      <c r="K341" s="5" t="s">
        <v>1344</v>
      </c>
      <c r="L341" s="7" t="s">
        <v>1345</v>
      </c>
      <c r="M341" s="9">
        <v>10040</v>
      </c>
      <c r="N341" s="5" t="s">
        <v>62</v>
      </c>
      <c r="O341" s="32">
        <v>43145.2624591782</v>
      </c>
      <c r="P341" s="33">
        <v>43145.4396230324</v>
      </c>
      <c r="Q341" s="28" t="s">
        <v>38</v>
      </c>
      <c r="R341" s="29" t="s">
        <v>38</v>
      </c>
      <c r="S341" s="28" t="s">
        <v>63</v>
      </c>
      <c r="T341" s="28" t="s">
        <v>253</v>
      </c>
      <c r="U341" s="5" t="s">
        <v>223</v>
      </c>
      <c r="V341" s="28" t="s">
        <v>111</v>
      </c>
      <c r="W341" s="7" t="s">
        <v>272</v>
      </c>
      <c r="X341" s="7" t="s">
        <v>38</v>
      </c>
      <c r="Y341" s="5" t="s">
        <v>225</v>
      </c>
      <c r="Z341" s="5" t="s">
        <v>38</v>
      </c>
      <c r="AA341" s="6" t="s">
        <v>38</v>
      </c>
      <c r="AB341" s="6" t="s">
        <v>38</v>
      </c>
      <c r="AC341" s="6" t="s">
        <v>38</v>
      </c>
      <c r="AD341" s="6" t="s">
        <v>38</v>
      </c>
      <c r="AE341" s="6" t="s">
        <v>38</v>
      </c>
    </row>
    <row r="342">
      <c r="A342" s="28" t="s">
        <v>1348</v>
      </c>
      <c r="B342" s="6" t="s">
        <v>1349</v>
      </c>
      <c r="C342" s="6" t="s">
        <v>1327</v>
      </c>
      <c r="D342" s="7" t="s">
        <v>248</v>
      </c>
      <c r="E342" s="28" t="s">
        <v>249</v>
      </c>
      <c r="F342" s="5" t="s">
        <v>712</v>
      </c>
      <c r="G342" s="6" t="s">
        <v>37</v>
      </c>
      <c r="H342" s="6" t="s">
        <v>38</v>
      </c>
      <c r="I342" s="6" t="s">
        <v>38</v>
      </c>
      <c r="J342" s="8" t="s">
        <v>699</v>
      </c>
      <c r="K342" s="5" t="s">
        <v>700</v>
      </c>
      <c r="L342" s="7" t="s">
        <v>701</v>
      </c>
      <c r="M342" s="9">
        <v>10050</v>
      </c>
      <c r="N342" s="5" t="s">
        <v>62</v>
      </c>
      <c r="O342" s="32">
        <v>43145.2624694792</v>
      </c>
      <c r="P342" s="33">
        <v>43145.4396230324</v>
      </c>
      <c r="Q342" s="28" t="s">
        <v>38</v>
      </c>
      <c r="R342" s="29" t="s">
        <v>38</v>
      </c>
      <c r="S342" s="28" t="s">
        <v>63</v>
      </c>
      <c r="T342" s="28" t="s">
        <v>234</v>
      </c>
      <c r="U342" s="5" t="s">
        <v>38</v>
      </c>
      <c r="V342" s="28" t="s">
        <v>111</v>
      </c>
      <c r="W342" s="7" t="s">
        <v>38</v>
      </c>
      <c r="X342" s="7" t="s">
        <v>38</v>
      </c>
      <c r="Y342" s="5" t="s">
        <v>38</v>
      </c>
      <c r="Z342" s="5" t="s">
        <v>38</v>
      </c>
      <c r="AA342" s="6" t="s">
        <v>38</v>
      </c>
      <c r="AB342" s="6" t="s">
        <v>38</v>
      </c>
      <c r="AC342" s="6" t="s">
        <v>38</v>
      </c>
      <c r="AD342" s="6" t="s">
        <v>38</v>
      </c>
      <c r="AE342" s="6" t="s">
        <v>38</v>
      </c>
    </row>
    <row r="343">
      <c r="A343" s="28" t="s">
        <v>1350</v>
      </c>
      <c r="B343" s="6" t="s">
        <v>1351</v>
      </c>
      <c r="C343" s="6" t="s">
        <v>247</v>
      </c>
      <c r="D343" s="7" t="s">
        <v>248</v>
      </c>
      <c r="E343" s="28" t="s">
        <v>249</v>
      </c>
      <c r="F343" s="5" t="s">
        <v>22</v>
      </c>
      <c r="G343" s="6" t="s">
        <v>37</v>
      </c>
      <c r="H343" s="6" t="s">
        <v>38</v>
      </c>
      <c r="I343" s="6" t="s">
        <v>38</v>
      </c>
      <c r="J343" s="8" t="s">
        <v>699</v>
      </c>
      <c r="K343" s="5" t="s">
        <v>700</v>
      </c>
      <c r="L343" s="7" t="s">
        <v>701</v>
      </c>
      <c r="M343" s="9">
        <v>10060</v>
      </c>
      <c r="N343" s="5" t="s">
        <v>62</v>
      </c>
      <c r="O343" s="32">
        <v>43145.2624698264</v>
      </c>
      <c r="P343" s="33">
        <v>43145.4396230324</v>
      </c>
      <c r="Q343" s="28" t="s">
        <v>38</v>
      </c>
      <c r="R343" s="29" t="s">
        <v>38</v>
      </c>
      <c r="S343" s="28" t="s">
        <v>63</v>
      </c>
      <c r="T343" s="28" t="s">
        <v>301</v>
      </c>
      <c r="U343" s="5" t="s">
        <v>223</v>
      </c>
      <c r="V343" s="28" t="s">
        <v>111</v>
      </c>
      <c r="W343" s="7" t="s">
        <v>268</v>
      </c>
      <c r="X343" s="7" t="s">
        <v>38</v>
      </c>
      <c r="Y343" s="5" t="s">
        <v>225</v>
      </c>
      <c r="Z343" s="5" t="s">
        <v>38</v>
      </c>
      <c r="AA343" s="6" t="s">
        <v>38</v>
      </c>
      <c r="AB343" s="6" t="s">
        <v>38</v>
      </c>
      <c r="AC343" s="6" t="s">
        <v>38</v>
      </c>
      <c r="AD343" s="6" t="s">
        <v>38</v>
      </c>
      <c r="AE343" s="6" t="s">
        <v>38</v>
      </c>
    </row>
    <row r="344">
      <c r="A344" s="28" t="s">
        <v>1352</v>
      </c>
      <c r="B344" s="6" t="s">
        <v>1353</v>
      </c>
      <c r="C344" s="6" t="s">
        <v>1327</v>
      </c>
      <c r="D344" s="7" t="s">
        <v>248</v>
      </c>
      <c r="E344" s="28" t="s">
        <v>249</v>
      </c>
      <c r="F344" s="5" t="s">
        <v>712</v>
      </c>
      <c r="G344" s="6" t="s">
        <v>37</v>
      </c>
      <c r="H344" s="6" t="s">
        <v>38</v>
      </c>
      <c r="I344" s="6" t="s">
        <v>38</v>
      </c>
      <c r="J344" s="8" t="s">
        <v>699</v>
      </c>
      <c r="K344" s="5" t="s">
        <v>700</v>
      </c>
      <c r="L344" s="7" t="s">
        <v>701</v>
      </c>
      <c r="M344" s="9">
        <v>10070</v>
      </c>
      <c r="N344" s="5" t="s">
        <v>250</v>
      </c>
      <c r="O344" s="32">
        <v>43145.2624788542</v>
      </c>
      <c r="P344" s="33">
        <v>43145.4396232292</v>
      </c>
      <c r="Q344" s="28" t="s">
        <v>38</v>
      </c>
      <c r="R344" s="29" t="s">
        <v>1354</v>
      </c>
      <c r="S344" s="28" t="s">
        <v>63</v>
      </c>
      <c r="T344" s="28" t="s">
        <v>234</v>
      </c>
      <c r="U344" s="5" t="s">
        <v>38</v>
      </c>
      <c r="V344" s="28" t="s">
        <v>111</v>
      </c>
      <c r="W344" s="7" t="s">
        <v>38</v>
      </c>
      <c r="X344" s="7" t="s">
        <v>38</v>
      </c>
      <c r="Y344" s="5" t="s">
        <v>38</v>
      </c>
      <c r="Z344" s="5" t="s">
        <v>38</v>
      </c>
      <c r="AA344" s="6" t="s">
        <v>38</v>
      </c>
      <c r="AB344" s="6" t="s">
        <v>38</v>
      </c>
      <c r="AC344" s="6" t="s">
        <v>38</v>
      </c>
      <c r="AD344" s="6" t="s">
        <v>38</v>
      </c>
      <c r="AE344" s="6" t="s">
        <v>38</v>
      </c>
    </row>
    <row r="345">
      <c r="A345" s="28" t="s">
        <v>1355</v>
      </c>
      <c r="B345" s="6" t="s">
        <v>1356</v>
      </c>
      <c r="C345" s="6" t="s">
        <v>247</v>
      </c>
      <c r="D345" s="7" t="s">
        <v>248</v>
      </c>
      <c r="E345" s="28" t="s">
        <v>249</v>
      </c>
      <c r="F345" s="5" t="s">
        <v>712</v>
      </c>
      <c r="G345" s="6" t="s">
        <v>37</v>
      </c>
      <c r="H345" s="6" t="s">
        <v>38</v>
      </c>
      <c r="I345" s="6" t="s">
        <v>38</v>
      </c>
      <c r="J345" s="8" t="s">
        <v>699</v>
      </c>
      <c r="K345" s="5" t="s">
        <v>700</v>
      </c>
      <c r="L345" s="7" t="s">
        <v>701</v>
      </c>
      <c r="M345" s="9">
        <v>10080</v>
      </c>
      <c r="N345" s="5" t="s">
        <v>250</v>
      </c>
      <c r="O345" s="32">
        <v>43145.2624790509</v>
      </c>
      <c r="P345" s="33">
        <v>43145.4396232292</v>
      </c>
      <c r="Q345" s="28" t="s">
        <v>38</v>
      </c>
      <c r="R345" s="29" t="s">
        <v>1357</v>
      </c>
      <c r="S345" s="28" t="s">
        <v>63</v>
      </c>
      <c r="T345" s="28" t="s">
        <v>234</v>
      </c>
      <c r="U345" s="5" t="s">
        <v>38</v>
      </c>
      <c r="V345" s="28" t="s">
        <v>111</v>
      </c>
      <c r="W345" s="7" t="s">
        <v>38</v>
      </c>
      <c r="X345" s="7" t="s">
        <v>38</v>
      </c>
      <c r="Y345" s="5" t="s">
        <v>38</v>
      </c>
      <c r="Z345" s="5" t="s">
        <v>38</v>
      </c>
      <c r="AA345" s="6" t="s">
        <v>38</v>
      </c>
      <c r="AB345" s="6" t="s">
        <v>38</v>
      </c>
      <c r="AC345" s="6" t="s">
        <v>38</v>
      </c>
      <c r="AD345" s="6" t="s">
        <v>38</v>
      </c>
      <c r="AE345" s="6" t="s">
        <v>38</v>
      </c>
    </row>
    <row r="346">
      <c r="A346" s="28" t="s">
        <v>1358</v>
      </c>
      <c r="B346" s="6" t="s">
        <v>1359</v>
      </c>
      <c r="C346" s="6" t="s">
        <v>247</v>
      </c>
      <c r="D346" s="7" t="s">
        <v>248</v>
      </c>
      <c r="E346" s="28" t="s">
        <v>249</v>
      </c>
      <c r="F346" s="5" t="s">
        <v>712</v>
      </c>
      <c r="G346" s="6" t="s">
        <v>37</v>
      </c>
      <c r="H346" s="6" t="s">
        <v>38</v>
      </c>
      <c r="I346" s="6" t="s">
        <v>38</v>
      </c>
      <c r="J346" s="8" t="s">
        <v>699</v>
      </c>
      <c r="K346" s="5" t="s">
        <v>700</v>
      </c>
      <c r="L346" s="7" t="s">
        <v>701</v>
      </c>
      <c r="M346" s="9">
        <v>10090</v>
      </c>
      <c r="N346" s="5" t="s">
        <v>62</v>
      </c>
      <c r="O346" s="32">
        <v>43145.2624792477</v>
      </c>
      <c r="P346" s="33">
        <v>43145.4396232292</v>
      </c>
      <c r="Q346" s="28" t="s">
        <v>38</v>
      </c>
      <c r="R346" s="29" t="s">
        <v>38</v>
      </c>
      <c r="S346" s="28" t="s">
        <v>63</v>
      </c>
      <c r="T346" s="28" t="s">
        <v>234</v>
      </c>
      <c r="U346" s="5" t="s">
        <v>38</v>
      </c>
      <c r="V346" s="28" t="s">
        <v>111</v>
      </c>
      <c r="W346" s="7" t="s">
        <v>38</v>
      </c>
      <c r="X346" s="7" t="s">
        <v>38</v>
      </c>
      <c r="Y346" s="5" t="s">
        <v>38</v>
      </c>
      <c r="Z346" s="5" t="s">
        <v>38</v>
      </c>
      <c r="AA346" s="6" t="s">
        <v>38</v>
      </c>
      <c r="AB346" s="6" t="s">
        <v>38</v>
      </c>
      <c r="AC346" s="6" t="s">
        <v>38</v>
      </c>
      <c r="AD346" s="6" t="s">
        <v>38</v>
      </c>
      <c r="AE346" s="6" t="s">
        <v>38</v>
      </c>
    </row>
    <row r="347">
      <c r="A347" s="28" t="s">
        <v>1360</v>
      </c>
      <c r="B347" s="6" t="s">
        <v>1361</v>
      </c>
      <c r="C347" s="6" t="s">
        <v>247</v>
      </c>
      <c r="D347" s="7" t="s">
        <v>248</v>
      </c>
      <c r="E347" s="28" t="s">
        <v>249</v>
      </c>
      <c r="F347" s="5" t="s">
        <v>413</v>
      </c>
      <c r="G347" s="6" t="s">
        <v>37</v>
      </c>
      <c r="H347" s="6" t="s">
        <v>38</v>
      </c>
      <c r="I347" s="6" t="s">
        <v>38</v>
      </c>
      <c r="J347" s="8" t="s">
        <v>792</v>
      </c>
      <c r="K347" s="5" t="s">
        <v>793</v>
      </c>
      <c r="L347" s="7" t="s">
        <v>794</v>
      </c>
      <c r="M347" s="9">
        <v>10100</v>
      </c>
      <c r="N347" s="5" t="s">
        <v>250</v>
      </c>
      <c r="O347" s="32">
        <v>43145.2624793981</v>
      </c>
      <c r="P347" s="33">
        <v>43145.4335360764</v>
      </c>
      <c r="Q347" s="28" t="s">
        <v>38</v>
      </c>
      <c r="R347" s="29" t="s">
        <v>1362</v>
      </c>
      <c r="S347" s="28" t="s">
        <v>63</v>
      </c>
      <c r="T347" s="28" t="s">
        <v>416</v>
      </c>
      <c r="U347" s="5" t="s">
        <v>425</v>
      </c>
      <c r="V347" s="28" t="s">
        <v>111</v>
      </c>
      <c r="W347" s="7" t="s">
        <v>38</v>
      </c>
      <c r="X347" s="7" t="s">
        <v>38</v>
      </c>
      <c r="Y347" s="5" t="s">
        <v>38</v>
      </c>
      <c r="Z347" s="5" t="s">
        <v>38</v>
      </c>
      <c r="AA347" s="6" t="s">
        <v>38</v>
      </c>
      <c r="AB347" s="6" t="s">
        <v>38</v>
      </c>
      <c r="AC347" s="6" t="s">
        <v>38</v>
      </c>
      <c r="AD347" s="6" t="s">
        <v>38</v>
      </c>
      <c r="AE347" s="6" t="s">
        <v>38</v>
      </c>
    </row>
    <row r="348">
      <c r="A348" s="28" t="s">
        <v>1363</v>
      </c>
      <c r="B348" s="6" t="s">
        <v>1364</v>
      </c>
      <c r="C348" s="6" t="s">
        <v>247</v>
      </c>
      <c r="D348" s="7" t="s">
        <v>248</v>
      </c>
      <c r="E348" s="28" t="s">
        <v>249</v>
      </c>
      <c r="F348" s="5" t="s">
        <v>365</v>
      </c>
      <c r="G348" s="6" t="s">
        <v>37</v>
      </c>
      <c r="H348" s="6" t="s">
        <v>38</v>
      </c>
      <c r="I348" s="6" t="s">
        <v>38</v>
      </c>
      <c r="J348" s="8" t="s">
        <v>792</v>
      </c>
      <c r="K348" s="5" t="s">
        <v>793</v>
      </c>
      <c r="L348" s="7" t="s">
        <v>794</v>
      </c>
      <c r="M348" s="9">
        <v>10110</v>
      </c>
      <c r="N348" s="5" t="s">
        <v>665</v>
      </c>
      <c r="O348" s="32">
        <v>43145.2624795949</v>
      </c>
      <c r="P348" s="33">
        <v>43145.4335360764</v>
      </c>
      <c r="Q348" s="28" t="s">
        <v>38</v>
      </c>
      <c r="R348" s="29" t="s">
        <v>38</v>
      </c>
      <c r="S348" s="28" t="s">
        <v>63</v>
      </c>
      <c r="T348" s="28" t="s">
        <v>222</v>
      </c>
      <c r="U348" s="5" t="s">
        <v>223</v>
      </c>
      <c r="V348" s="28" t="s">
        <v>111</v>
      </c>
      <c r="W348" s="7" t="s">
        <v>38</v>
      </c>
      <c r="X348" s="7" t="s">
        <v>38</v>
      </c>
      <c r="Y348" s="5" t="s">
        <v>38</v>
      </c>
      <c r="Z348" s="5" t="s">
        <v>38</v>
      </c>
      <c r="AA348" s="6" t="s">
        <v>38</v>
      </c>
      <c r="AB348" s="6" t="s">
        <v>38</v>
      </c>
      <c r="AC348" s="6" t="s">
        <v>38</v>
      </c>
      <c r="AD348" s="6" t="s">
        <v>38</v>
      </c>
      <c r="AE348" s="6" t="s">
        <v>38</v>
      </c>
    </row>
    <row r="349">
      <c r="A349" s="28" t="s">
        <v>1365</v>
      </c>
      <c r="B349" s="6" t="s">
        <v>1366</v>
      </c>
      <c r="C349" s="6" t="s">
        <v>247</v>
      </c>
      <c r="D349" s="7" t="s">
        <v>248</v>
      </c>
      <c r="E349" s="28" t="s">
        <v>249</v>
      </c>
      <c r="F349" s="5" t="s">
        <v>365</v>
      </c>
      <c r="G349" s="6" t="s">
        <v>37</v>
      </c>
      <c r="H349" s="6" t="s">
        <v>38</v>
      </c>
      <c r="I349" s="6" t="s">
        <v>38</v>
      </c>
      <c r="J349" s="8" t="s">
        <v>792</v>
      </c>
      <c r="K349" s="5" t="s">
        <v>793</v>
      </c>
      <c r="L349" s="7" t="s">
        <v>794</v>
      </c>
      <c r="M349" s="9">
        <v>10120</v>
      </c>
      <c r="N349" s="5" t="s">
        <v>665</v>
      </c>
      <c r="O349" s="32">
        <v>43145.2624795949</v>
      </c>
      <c r="P349" s="33">
        <v>43145.4335360764</v>
      </c>
      <c r="Q349" s="28" t="s">
        <v>38</v>
      </c>
      <c r="R349" s="29" t="s">
        <v>38</v>
      </c>
      <c r="S349" s="28" t="s">
        <v>63</v>
      </c>
      <c r="T349" s="28" t="s">
        <v>368</v>
      </c>
      <c r="U349" s="5" t="s">
        <v>223</v>
      </c>
      <c r="V349" s="28" t="s">
        <v>111</v>
      </c>
      <c r="W349" s="7" t="s">
        <v>38</v>
      </c>
      <c r="X349" s="7" t="s">
        <v>38</v>
      </c>
      <c r="Y349" s="5" t="s">
        <v>38</v>
      </c>
      <c r="Z349" s="5" t="s">
        <v>38</v>
      </c>
      <c r="AA349" s="6" t="s">
        <v>38</v>
      </c>
      <c r="AB349" s="6" t="s">
        <v>38</v>
      </c>
      <c r="AC349" s="6" t="s">
        <v>38</v>
      </c>
      <c r="AD349" s="6" t="s">
        <v>38</v>
      </c>
      <c r="AE349" s="6" t="s">
        <v>38</v>
      </c>
    </row>
    <row r="350">
      <c r="A350" s="28" t="s">
        <v>1367</v>
      </c>
      <c r="B350" s="6" t="s">
        <v>1368</v>
      </c>
      <c r="C350" s="6" t="s">
        <v>247</v>
      </c>
      <c r="D350" s="7" t="s">
        <v>248</v>
      </c>
      <c r="E350" s="28" t="s">
        <v>249</v>
      </c>
      <c r="F350" s="5" t="s">
        <v>365</v>
      </c>
      <c r="G350" s="6" t="s">
        <v>37</v>
      </c>
      <c r="H350" s="6" t="s">
        <v>38</v>
      </c>
      <c r="I350" s="6" t="s">
        <v>38</v>
      </c>
      <c r="J350" s="8" t="s">
        <v>923</v>
      </c>
      <c r="K350" s="5" t="s">
        <v>924</v>
      </c>
      <c r="L350" s="7" t="s">
        <v>630</v>
      </c>
      <c r="M350" s="9">
        <v>10130</v>
      </c>
      <c r="N350" s="5" t="s">
        <v>62</v>
      </c>
      <c r="O350" s="32">
        <v>43145.2624797801</v>
      </c>
      <c r="P350" s="33">
        <v>43145.4335360764</v>
      </c>
      <c r="Q350" s="28" t="s">
        <v>38</v>
      </c>
      <c r="R350" s="29" t="s">
        <v>38</v>
      </c>
      <c r="S350" s="28" t="s">
        <v>63</v>
      </c>
      <c r="T350" s="28" t="s">
        <v>368</v>
      </c>
      <c r="U350" s="5" t="s">
        <v>223</v>
      </c>
      <c r="V350" s="28" t="s">
        <v>111</v>
      </c>
      <c r="W350" s="7" t="s">
        <v>38</v>
      </c>
      <c r="X350" s="7" t="s">
        <v>38</v>
      </c>
      <c r="Y350" s="5" t="s">
        <v>38</v>
      </c>
      <c r="Z350" s="5" t="s">
        <v>38</v>
      </c>
      <c r="AA350" s="6" t="s">
        <v>38</v>
      </c>
      <c r="AB350" s="6" t="s">
        <v>38</v>
      </c>
      <c r="AC350" s="6" t="s">
        <v>38</v>
      </c>
      <c r="AD350" s="6" t="s">
        <v>38</v>
      </c>
      <c r="AE350" s="6" t="s">
        <v>38</v>
      </c>
    </row>
    <row r="351">
      <c r="A351" s="28" t="s">
        <v>1369</v>
      </c>
      <c r="B351" s="6" t="s">
        <v>1370</v>
      </c>
      <c r="C351" s="6" t="s">
        <v>247</v>
      </c>
      <c r="D351" s="7" t="s">
        <v>248</v>
      </c>
      <c r="E351" s="28" t="s">
        <v>249</v>
      </c>
      <c r="F351" s="5" t="s">
        <v>413</v>
      </c>
      <c r="G351" s="6" t="s">
        <v>37</v>
      </c>
      <c r="H351" s="6" t="s">
        <v>38</v>
      </c>
      <c r="I351" s="6" t="s">
        <v>38</v>
      </c>
      <c r="J351" s="8" t="s">
        <v>923</v>
      </c>
      <c r="K351" s="5" t="s">
        <v>924</v>
      </c>
      <c r="L351" s="7" t="s">
        <v>630</v>
      </c>
      <c r="M351" s="9">
        <v>10140</v>
      </c>
      <c r="N351" s="5" t="s">
        <v>665</v>
      </c>
      <c r="O351" s="32">
        <v>43145.2624799421</v>
      </c>
      <c r="P351" s="33">
        <v>43145.4335362616</v>
      </c>
      <c r="Q351" s="28" t="s">
        <v>38</v>
      </c>
      <c r="R351" s="29" t="s">
        <v>38</v>
      </c>
      <c r="S351" s="28" t="s">
        <v>63</v>
      </c>
      <c r="T351" s="28" t="s">
        <v>416</v>
      </c>
      <c r="U351" s="5" t="s">
        <v>417</v>
      </c>
      <c r="V351" s="28" t="s">
        <v>111</v>
      </c>
      <c r="W351" s="7" t="s">
        <v>38</v>
      </c>
      <c r="X351" s="7" t="s">
        <v>38</v>
      </c>
      <c r="Y351" s="5" t="s">
        <v>38</v>
      </c>
      <c r="Z351" s="5" t="s">
        <v>38</v>
      </c>
      <c r="AA351" s="6" t="s">
        <v>38</v>
      </c>
      <c r="AB351" s="6" t="s">
        <v>38</v>
      </c>
      <c r="AC351" s="6" t="s">
        <v>38</v>
      </c>
      <c r="AD351" s="6" t="s">
        <v>38</v>
      </c>
      <c r="AE351" s="6" t="s">
        <v>38</v>
      </c>
    </row>
    <row r="352">
      <c r="A352" s="28" t="s">
        <v>1371</v>
      </c>
      <c r="B352" s="6" t="s">
        <v>1372</v>
      </c>
      <c r="C352" s="6" t="s">
        <v>247</v>
      </c>
      <c r="D352" s="7" t="s">
        <v>248</v>
      </c>
      <c r="E352" s="28" t="s">
        <v>249</v>
      </c>
      <c r="F352" s="5" t="s">
        <v>413</v>
      </c>
      <c r="G352" s="6" t="s">
        <v>37</v>
      </c>
      <c r="H352" s="6" t="s">
        <v>38</v>
      </c>
      <c r="I352" s="6" t="s">
        <v>38</v>
      </c>
      <c r="J352" s="8" t="s">
        <v>1162</v>
      </c>
      <c r="K352" s="5" t="s">
        <v>1163</v>
      </c>
      <c r="L352" s="7" t="s">
        <v>1164</v>
      </c>
      <c r="M352" s="9">
        <v>10150</v>
      </c>
      <c r="N352" s="5" t="s">
        <v>62</v>
      </c>
      <c r="O352" s="32">
        <v>43145.2624801273</v>
      </c>
      <c r="P352" s="33">
        <v>43145.4335362616</v>
      </c>
      <c r="Q352" s="28" t="s">
        <v>38</v>
      </c>
      <c r="R352" s="29" t="s">
        <v>38</v>
      </c>
      <c r="S352" s="28" t="s">
        <v>63</v>
      </c>
      <c r="T352" s="28" t="s">
        <v>485</v>
      </c>
      <c r="U352" s="5" t="s">
        <v>417</v>
      </c>
      <c r="V352" s="28" t="s">
        <v>111</v>
      </c>
      <c r="W352" s="7" t="s">
        <v>38</v>
      </c>
      <c r="X352" s="7" t="s">
        <v>38</v>
      </c>
      <c r="Y352" s="5" t="s">
        <v>38</v>
      </c>
      <c r="Z352" s="5" t="s">
        <v>38</v>
      </c>
      <c r="AA352" s="6" t="s">
        <v>38</v>
      </c>
      <c r="AB352" s="6" t="s">
        <v>38</v>
      </c>
      <c r="AC352" s="6" t="s">
        <v>38</v>
      </c>
      <c r="AD352" s="6" t="s">
        <v>38</v>
      </c>
      <c r="AE352" s="6" t="s">
        <v>38</v>
      </c>
    </row>
    <row r="353">
      <c r="A353" s="28" t="s">
        <v>1373</v>
      </c>
      <c r="B353" s="6" t="s">
        <v>1374</v>
      </c>
      <c r="C353" s="6" t="s">
        <v>247</v>
      </c>
      <c r="D353" s="7" t="s">
        <v>248</v>
      </c>
      <c r="E353" s="28" t="s">
        <v>249</v>
      </c>
      <c r="F353" s="5" t="s">
        <v>365</v>
      </c>
      <c r="G353" s="6" t="s">
        <v>37</v>
      </c>
      <c r="H353" s="6" t="s">
        <v>38</v>
      </c>
      <c r="I353" s="6" t="s">
        <v>38</v>
      </c>
      <c r="J353" s="8" t="s">
        <v>1162</v>
      </c>
      <c r="K353" s="5" t="s">
        <v>1163</v>
      </c>
      <c r="L353" s="7" t="s">
        <v>1164</v>
      </c>
      <c r="M353" s="9">
        <v>10160</v>
      </c>
      <c r="N353" s="5" t="s">
        <v>665</v>
      </c>
      <c r="O353" s="32">
        <v>43145.2624802894</v>
      </c>
      <c r="P353" s="33">
        <v>43145.4335362616</v>
      </c>
      <c r="Q353" s="28" t="s">
        <v>38</v>
      </c>
      <c r="R353" s="29" t="s">
        <v>38</v>
      </c>
      <c r="S353" s="28" t="s">
        <v>63</v>
      </c>
      <c r="T353" s="28" t="s">
        <v>378</v>
      </c>
      <c r="U353" s="5" t="s">
        <v>223</v>
      </c>
      <c r="V353" s="28" t="s">
        <v>111</v>
      </c>
      <c r="W353" s="7" t="s">
        <v>38</v>
      </c>
      <c r="X353" s="7" t="s">
        <v>38</v>
      </c>
      <c r="Y353" s="5" t="s">
        <v>38</v>
      </c>
      <c r="Z353" s="5" t="s">
        <v>38</v>
      </c>
      <c r="AA353" s="6" t="s">
        <v>38</v>
      </c>
      <c r="AB353" s="6" t="s">
        <v>38</v>
      </c>
      <c r="AC353" s="6" t="s">
        <v>38</v>
      </c>
      <c r="AD353" s="6" t="s">
        <v>38</v>
      </c>
      <c r="AE353" s="6" t="s">
        <v>38</v>
      </c>
    </row>
    <row r="354">
      <c r="A354" s="28" t="s">
        <v>1375</v>
      </c>
      <c r="B354" s="6" t="s">
        <v>1376</v>
      </c>
      <c r="C354" s="6" t="s">
        <v>247</v>
      </c>
      <c r="D354" s="7" t="s">
        <v>248</v>
      </c>
      <c r="E354" s="28" t="s">
        <v>249</v>
      </c>
      <c r="F354" s="5" t="s">
        <v>712</v>
      </c>
      <c r="G354" s="6" t="s">
        <v>37</v>
      </c>
      <c r="H354" s="6" t="s">
        <v>38</v>
      </c>
      <c r="I354" s="6" t="s">
        <v>38</v>
      </c>
      <c r="J354" s="8" t="s">
        <v>1162</v>
      </c>
      <c r="K354" s="5" t="s">
        <v>1163</v>
      </c>
      <c r="L354" s="7" t="s">
        <v>1164</v>
      </c>
      <c r="M354" s="9">
        <v>10170</v>
      </c>
      <c r="N354" s="5" t="s">
        <v>62</v>
      </c>
      <c r="O354" s="32">
        <v>43145.2624802894</v>
      </c>
      <c r="P354" s="33">
        <v>43145.4335362616</v>
      </c>
      <c r="Q354" s="28" t="s">
        <v>38</v>
      </c>
      <c r="R354" s="29" t="s">
        <v>38</v>
      </c>
      <c r="S354" s="28" t="s">
        <v>63</v>
      </c>
      <c r="T354" s="28" t="s">
        <v>38</v>
      </c>
      <c r="U354" s="5" t="s">
        <v>38</v>
      </c>
      <c r="V354" s="28" t="s">
        <v>111</v>
      </c>
      <c r="W354" s="7" t="s">
        <v>38</v>
      </c>
      <c r="X354" s="7" t="s">
        <v>38</v>
      </c>
      <c r="Y354" s="5" t="s">
        <v>38</v>
      </c>
      <c r="Z354" s="5" t="s">
        <v>38</v>
      </c>
      <c r="AA354" s="6" t="s">
        <v>38</v>
      </c>
      <c r="AB354" s="6" t="s">
        <v>38</v>
      </c>
      <c r="AC354" s="6" t="s">
        <v>38</v>
      </c>
      <c r="AD354" s="6" t="s">
        <v>38</v>
      </c>
      <c r="AE354" s="6" t="s">
        <v>38</v>
      </c>
    </row>
    <row r="355">
      <c r="A355" s="28" t="s">
        <v>1377</v>
      </c>
      <c r="B355" s="6" t="s">
        <v>1378</v>
      </c>
      <c r="C355" s="6" t="s">
        <v>264</v>
      </c>
      <c r="D355" s="7" t="s">
        <v>625</v>
      </c>
      <c r="E355" s="28" t="s">
        <v>626</v>
      </c>
      <c r="F355" s="5" t="s">
        <v>22</v>
      </c>
      <c r="G355" s="6" t="s">
        <v>38</v>
      </c>
      <c r="H355" s="6" t="s">
        <v>38</v>
      </c>
      <c r="I355" s="6" t="s">
        <v>38</v>
      </c>
      <c r="J355" s="8" t="s">
        <v>640</v>
      </c>
      <c r="K355" s="5" t="s">
        <v>641</v>
      </c>
      <c r="L355" s="7" t="s">
        <v>642</v>
      </c>
      <c r="M355" s="9">
        <v>10180</v>
      </c>
      <c r="N355" s="5" t="s">
        <v>220</v>
      </c>
      <c r="O355" s="32">
        <v>43145.278438044</v>
      </c>
      <c r="P355" s="33">
        <v>43148.1040087963</v>
      </c>
      <c r="Q355" s="28" t="s">
        <v>38</v>
      </c>
      <c r="R355" s="29" t="s">
        <v>38</v>
      </c>
      <c r="S355" s="28" t="s">
        <v>177</v>
      </c>
      <c r="T355" s="28" t="s">
        <v>222</v>
      </c>
      <c r="U355" s="5" t="s">
        <v>661</v>
      </c>
      <c r="V355" s="30" t="s">
        <v>1379</v>
      </c>
      <c r="W355" s="7" t="s">
        <v>1380</v>
      </c>
      <c r="X355" s="7" t="s">
        <v>38</v>
      </c>
      <c r="Y355" s="5" t="s">
        <v>225</v>
      </c>
      <c r="Z355" s="5" t="s">
        <v>837</v>
      </c>
      <c r="AA355" s="6" t="s">
        <v>38</v>
      </c>
      <c r="AB355" s="6" t="s">
        <v>38</v>
      </c>
      <c r="AC355" s="6" t="s">
        <v>38</v>
      </c>
      <c r="AD355" s="6" t="s">
        <v>38</v>
      </c>
      <c r="AE355" s="6" t="s">
        <v>38</v>
      </c>
    </row>
    <row r="356">
      <c r="A356" s="28" t="s">
        <v>1381</v>
      </c>
      <c r="B356" s="6" t="s">
        <v>1378</v>
      </c>
      <c r="C356" s="6" t="s">
        <v>264</v>
      </c>
      <c r="D356" s="7" t="s">
        <v>625</v>
      </c>
      <c r="E356" s="28" t="s">
        <v>626</v>
      </c>
      <c r="F356" s="5" t="s">
        <v>22</v>
      </c>
      <c r="G356" s="6" t="s">
        <v>38</v>
      </c>
      <c r="H356" s="6" t="s">
        <v>38</v>
      </c>
      <c r="I356" s="6" t="s">
        <v>38</v>
      </c>
      <c r="J356" s="8" t="s">
        <v>640</v>
      </c>
      <c r="K356" s="5" t="s">
        <v>641</v>
      </c>
      <c r="L356" s="7" t="s">
        <v>642</v>
      </c>
      <c r="M356" s="9">
        <v>10190</v>
      </c>
      <c r="N356" s="5" t="s">
        <v>220</v>
      </c>
      <c r="O356" s="32">
        <v>43145.2801908565</v>
      </c>
      <c r="P356" s="33">
        <v>43148.1040089931</v>
      </c>
      <c r="Q356" s="28" t="s">
        <v>38</v>
      </c>
      <c r="R356" s="29" t="s">
        <v>38</v>
      </c>
      <c r="S356" s="28" t="s">
        <v>63</v>
      </c>
      <c r="T356" s="28" t="s">
        <v>222</v>
      </c>
      <c r="U356" s="5" t="s">
        <v>223</v>
      </c>
      <c r="V356" s="30" t="s">
        <v>1379</v>
      </c>
      <c r="W356" s="7" t="s">
        <v>1382</v>
      </c>
      <c r="X356" s="7" t="s">
        <v>38</v>
      </c>
      <c r="Y356" s="5" t="s">
        <v>650</v>
      </c>
      <c r="Z356" s="5" t="s">
        <v>837</v>
      </c>
      <c r="AA356" s="6" t="s">
        <v>38</v>
      </c>
      <c r="AB356" s="6" t="s">
        <v>38</v>
      </c>
      <c r="AC356" s="6" t="s">
        <v>38</v>
      </c>
      <c r="AD356" s="6" t="s">
        <v>38</v>
      </c>
      <c r="AE356" s="6" t="s">
        <v>38</v>
      </c>
    </row>
    <row r="357">
      <c r="A357" s="28" t="s">
        <v>1383</v>
      </c>
      <c r="B357" s="6" t="s">
        <v>1384</v>
      </c>
      <c r="C357" s="6" t="s">
        <v>1385</v>
      </c>
      <c r="D357" s="7" t="s">
        <v>504</v>
      </c>
      <c r="E357" s="28" t="s">
        <v>505</v>
      </c>
      <c r="F357" s="5" t="s">
        <v>627</v>
      </c>
      <c r="G357" s="6" t="s">
        <v>38</v>
      </c>
      <c r="H357" s="6" t="s">
        <v>38</v>
      </c>
      <c r="I357" s="6" t="s">
        <v>38</v>
      </c>
      <c r="J357" s="8" t="s">
        <v>1264</v>
      </c>
      <c r="K357" s="5" t="s">
        <v>1265</v>
      </c>
      <c r="L357" s="7" t="s">
        <v>1266</v>
      </c>
      <c r="M357" s="9">
        <v>10200</v>
      </c>
      <c r="N357" s="5" t="s">
        <v>665</v>
      </c>
      <c r="O357" s="32">
        <v>43145.3012737269</v>
      </c>
      <c r="P357" s="33">
        <v>43148.1305671296</v>
      </c>
      <c r="Q357" s="28" t="s">
        <v>38</v>
      </c>
      <c r="R357" s="29" t="s">
        <v>38</v>
      </c>
      <c r="S357" s="28" t="s">
        <v>63</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1386</v>
      </c>
      <c r="B358" s="6" t="s">
        <v>1387</v>
      </c>
      <c r="C358" s="6" t="s">
        <v>1385</v>
      </c>
      <c r="D358" s="7" t="s">
        <v>504</v>
      </c>
      <c r="E358" s="28" t="s">
        <v>505</v>
      </c>
      <c r="F358" s="5" t="s">
        <v>627</v>
      </c>
      <c r="G358" s="6" t="s">
        <v>38</v>
      </c>
      <c r="H358" s="6" t="s">
        <v>38</v>
      </c>
      <c r="I358" s="6" t="s">
        <v>38</v>
      </c>
      <c r="J358" s="8" t="s">
        <v>699</v>
      </c>
      <c r="K358" s="5" t="s">
        <v>700</v>
      </c>
      <c r="L358" s="7" t="s">
        <v>701</v>
      </c>
      <c r="M358" s="9">
        <v>10210</v>
      </c>
      <c r="N358" s="5" t="s">
        <v>665</v>
      </c>
      <c r="O358" s="32">
        <v>43145.3031984144</v>
      </c>
      <c r="P358" s="33">
        <v>43148.1305672801</v>
      </c>
      <c r="Q358" s="28" t="s">
        <v>38</v>
      </c>
      <c r="R358" s="29" t="s">
        <v>38</v>
      </c>
      <c r="S358" s="28" t="s">
        <v>63</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1388</v>
      </c>
      <c r="B359" s="6" t="s">
        <v>1389</v>
      </c>
      <c r="C359" s="6" t="s">
        <v>1385</v>
      </c>
      <c r="D359" s="7" t="s">
        <v>504</v>
      </c>
      <c r="E359" s="28" t="s">
        <v>505</v>
      </c>
      <c r="F359" s="5" t="s">
        <v>365</v>
      </c>
      <c r="G359" s="6" t="s">
        <v>38</v>
      </c>
      <c r="H359" s="6" t="s">
        <v>38</v>
      </c>
      <c r="I359" s="6" t="s">
        <v>38</v>
      </c>
      <c r="J359" s="8" t="s">
        <v>1238</v>
      </c>
      <c r="K359" s="5" t="s">
        <v>1239</v>
      </c>
      <c r="L359" s="7" t="s">
        <v>1240</v>
      </c>
      <c r="M359" s="9">
        <v>10220</v>
      </c>
      <c r="N359" s="5" t="s">
        <v>665</v>
      </c>
      <c r="O359" s="32">
        <v>43145.3285584144</v>
      </c>
      <c r="P359" s="33">
        <v>43148.1305672801</v>
      </c>
      <c r="Q359" s="28" t="s">
        <v>38</v>
      </c>
      <c r="R359" s="29" t="s">
        <v>38</v>
      </c>
      <c r="S359" s="28" t="s">
        <v>63</v>
      </c>
      <c r="T359" s="28" t="s">
        <v>378</v>
      </c>
      <c r="U359" s="5" t="s">
        <v>223</v>
      </c>
      <c r="V359" s="28" t="s">
        <v>111</v>
      </c>
      <c r="W359" s="7" t="s">
        <v>38</v>
      </c>
      <c r="X359" s="7" t="s">
        <v>38</v>
      </c>
      <c r="Y359" s="5" t="s">
        <v>244</v>
      </c>
      <c r="Z359" s="5" t="s">
        <v>38</v>
      </c>
      <c r="AA359" s="6" t="s">
        <v>38</v>
      </c>
      <c r="AB359" s="6" t="s">
        <v>38</v>
      </c>
      <c r="AC359" s="6" t="s">
        <v>38</v>
      </c>
      <c r="AD359" s="6" t="s">
        <v>38</v>
      </c>
      <c r="AE359" s="6" t="s">
        <v>38</v>
      </c>
    </row>
    <row r="360">
      <c r="A360" s="28" t="s">
        <v>1390</v>
      </c>
      <c r="B360" s="6" t="s">
        <v>1391</v>
      </c>
      <c r="C360" s="6" t="s">
        <v>296</v>
      </c>
      <c r="D360" s="7" t="s">
        <v>297</v>
      </c>
      <c r="E360" s="28" t="s">
        <v>298</v>
      </c>
      <c r="F360" s="5" t="s">
        <v>365</v>
      </c>
      <c r="G360" s="6" t="s">
        <v>38</v>
      </c>
      <c r="H360" s="6" t="s">
        <v>38</v>
      </c>
      <c r="I360" s="6" t="s">
        <v>38</v>
      </c>
      <c r="J360" s="8" t="s">
        <v>699</v>
      </c>
      <c r="K360" s="5" t="s">
        <v>700</v>
      </c>
      <c r="L360" s="7" t="s">
        <v>701</v>
      </c>
      <c r="M360" s="9">
        <v>10230</v>
      </c>
      <c r="N360" s="5" t="s">
        <v>665</v>
      </c>
      <c r="O360" s="32">
        <v>43145.3683159722</v>
      </c>
      <c r="P360" s="33">
        <v>43145.4332237269</v>
      </c>
      <c r="Q360" s="28" t="s">
        <v>38</v>
      </c>
      <c r="R360" s="29" t="s">
        <v>38</v>
      </c>
      <c r="S360" s="28" t="s">
        <v>63</v>
      </c>
      <c r="T360" s="28" t="s">
        <v>574</v>
      </c>
      <c r="U360" s="5" t="s">
        <v>223</v>
      </c>
      <c r="V360" s="28" t="s">
        <v>111</v>
      </c>
      <c r="W360" s="7" t="s">
        <v>38</v>
      </c>
      <c r="X360" s="7" t="s">
        <v>38</v>
      </c>
      <c r="Y360" s="5" t="s">
        <v>244</v>
      </c>
      <c r="Z360" s="5" t="s">
        <v>38</v>
      </c>
      <c r="AA360" s="6" t="s">
        <v>38</v>
      </c>
      <c r="AB360" s="6" t="s">
        <v>38</v>
      </c>
      <c r="AC360" s="6" t="s">
        <v>38</v>
      </c>
      <c r="AD360" s="6" t="s">
        <v>38</v>
      </c>
      <c r="AE360" s="6" t="s">
        <v>38</v>
      </c>
    </row>
    <row r="361">
      <c r="A361" s="28" t="s">
        <v>1392</v>
      </c>
      <c r="B361" s="6" t="s">
        <v>1393</v>
      </c>
      <c r="C361" s="6" t="s">
        <v>296</v>
      </c>
      <c r="D361" s="7" t="s">
        <v>297</v>
      </c>
      <c r="E361" s="28" t="s">
        <v>298</v>
      </c>
      <c r="F361" s="5" t="s">
        <v>627</v>
      </c>
      <c r="G361" s="6" t="s">
        <v>38</v>
      </c>
      <c r="H361" s="6" t="s">
        <v>38</v>
      </c>
      <c r="I361" s="6" t="s">
        <v>38</v>
      </c>
      <c r="J361" s="8" t="s">
        <v>1238</v>
      </c>
      <c r="K361" s="5" t="s">
        <v>1239</v>
      </c>
      <c r="L361" s="7" t="s">
        <v>1240</v>
      </c>
      <c r="M361" s="9">
        <v>10240</v>
      </c>
      <c r="N361" s="5" t="s">
        <v>665</v>
      </c>
      <c r="O361" s="32">
        <v>43145.3688860301</v>
      </c>
      <c r="P361" s="33">
        <v>43145.4333530093</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1394</v>
      </c>
      <c r="B362" s="6" t="s">
        <v>1395</v>
      </c>
      <c r="C362" s="6" t="s">
        <v>296</v>
      </c>
      <c r="D362" s="7" t="s">
        <v>297</v>
      </c>
      <c r="E362" s="28" t="s">
        <v>298</v>
      </c>
      <c r="F362" s="5" t="s">
        <v>627</v>
      </c>
      <c r="G362" s="6" t="s">
        <v>38</v>
      </c>
      <c r="H362" s="6" t="s">
        <v>38</v>
      </c>
      <c r="I362" s="6" t="s">
        <v>38</v>
      </c>
      <c r="J362" s="8" t="s">
        <v>725</v>
      </c>
      <c r="K362" s="5" t="s">
        <v>726</v>
      </c>
      <c r="L362" s="7" t="s">
        <v>727</v>
      </c>
      <c r="M362" s="9">
        <v>10250</v>
      </c>
      <c r="N362" s="5" t="s">
        <v>62</v>
      </c>
      <c r="O362" s="32">
        <v>43145.3693484606</v>
      </c>
      <c r="P362" s="33">
        <v>43145.4334961806</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1396</v>
      </c>
      <c r="B363" s="6" t="s">
        <v>1397</v>
      </c>
      <c r="C363" s="6" t="s">
        <v>296</v>
      </c>
      <c r="D363" s="7" t="s">
        <v>297</v>
      </c>
      <c r="E363" s="28" t="s">
        <v>298</v>
      </c>
      <c r="F363" s="5" t="s">
        <v>365</v>
      </c>
      <c r="G363" s="6" t="s">
        <v>38</v>
      </c>
      <c r="H363" s="6" t="s">
        <v>38</v>
      </c>
      <c r="I363" s="6" t="s">
        <v>38</v>
      </c>
      <c r="J363" s="8" t="s">
        <v>725</v>
      </c>
      <c r="K363" s="5" t="s">
        <v>726</v>
      </c>
      <c r="L363" s="7" t="s">
        <v>727</v>
      </c>
      <c r="M363" s="9">
        <v>10260</v>
      </c>
      <c r="N363" s="5" t="s">
        <v>665</v>
      </c>
      <c r="O363" s="32">
        <v>43145.370759294</v>
      </c>
      <c r="P363" s="33">
        <v>43145.4336247338</v>
      </c>
      <c r="Q363" s="28" t="s">
        <v>38</v>
      </c>
      <c r="R363" s="29" t="s">
        <v>38</v>
      </c>
      <c r="S363" s="28" t="s">
        <v>63</v>
      </c>
      <c r="T363" s="28" t="s">
        <v>253</v>
      </c>
      <c r="U363" s="5" t="s">
        <v>223</v>
      </c>
      <c r="V363" s="28" t="s">
        <v>111</v>
      </c>
      <c r="W363" s="7" t="s">
        <v>38</v>
      </c>
      <c r="X363" s="7" t="s">
        <v>38</v>
      </c>
      <c r="Y363" s="5" t="s">
        <v>244</v>
      </c>
      <c r="Z363" s="5" t="s">
        <v>38</v>
      </c>
      <c r="AA363" s="6" t="s">
        <v>38</v>
      </c>
      <c r="AB363" s="6" t="s">
        <v>38</v>
      </c>
      <c r="AC363" s="6" t="s">
        <v>38</v>
      </c>
      <c r="AD363" s="6" t="s">
        <v>38</v>
      </c>
      <c r="AE363" s="6" t="s">
        <v>38</v>
      </c>
    </row>
    <row r="364">
      <c r="A364" s="28" t="s">
        <v>1398</v>
      </c>
      <c r="B364" s="6" t="s">
        <v>1399</v>
      </c>
      <c r="C364" s="6" t="s">
        <v>296</v>
      </c>
      <c r="D364" s="7" t="s">
        <v>297</v>
      </c>
      <c r="E364" s="28" t="s">
        <v>298</v>
      </c>
      <c r="F364" s="5" t="s">
        <v>365</v>
      </c>
      <c r="G364" s="6" t="s">
        <v>38</v>
      </c>
      <c r="H364" s="6" t="s">
        <v>38</v>
      </c>
      <c r="I364" s="6" t="s">
        <v>38</v>
      </c>
      <c r="J364" s="8" t="s">
        <v>725</v>
      </c>
      <c r="K364" s="5" t="s">
        <v>726</v>
      </c>
      <c r="L364" s="7" t="s">
        <v>727</v>
      </c>
      <c r="M364" s="9">
        <v>10270</v>
      </c>
      <c r="N364" s="5" t="s">
        <v>665</v>
      </c>
      <c r="O364" s="32">
        <v>43145.3716135764</v>
      </c>
      <c r="P364" s="33">
        <v>43145.4337487616</v>
      </c>
      <c r="Q364" s="28" t="s">
        <v>38</v>
      </c>
      <c r="R364" s="29" t="s">
        <v>38</v>
      </c>
      <c r="S364" s="28" t="s">
        <v>63</v>
      </c>
      <c r="T364" s="28" t="s">
        <v>574</v>
      </c>
      <c r="U364" s="5" t="s">
        <v>223</v>
      </c>
      <c r="V364" s="28" t="s">
        <v>111</v>
      </c>
      <c r="W364" s="7" t="s">
        <v>38</v>
      </c>
      <c r="X364" s="7" t="s">
        <v>38</v>
      </c>
      <c r="Y364" s="5" t="s">
        <v>244</v>
      </c>
      <c r="Z364" s="5" t="s">
        <v>38</v>
      </c>
      <c r="AA364" s="6" t="s">
        <v>38</v>
      </c>
      <c r="AB364" s="6" t="s">
        <v>38</v>
      </c>
      <c r="AC364" s="6" t="s">
        <v>38</v>
      </c>
      <c r="AD364" s="6" t="s">
        <v>38</v>
      </c>
      <c r="AE364" s="6" t="s">
        <v>38</v>
      </c>
    </row>
    <row r="365">
      <c r="A365" s="28" t="s">
        <v>1400</v>
      </c>
      <c r="B365" s="6" t="s">
        <v>1401</v>
      </c>
      <c r="C365" s="6" t="s">
        <v>257</v>
      </c>
      <c r="D365" s="7" t="s">
        <v>454</v>
      </c>
      <c r="E365" s="28" t="s">
        <v>455</v>
      </c>
      <c r="F365" s="5" t="s">
        <v>712</v>
      </c>
      <c r="G365" s="6" t="s">
        <v>38</v>
      </c>
      <c r="H365" s="6" t="s">
        <v>38</v>
      </c>
      <c r="I365" s="6" t="s">
        <v>38</v>
      </c>
      <c r="J365" s="8" t="s">
        <v>1184</v>
      </c>
      <c r="K365" s="5" t="s">
        <v>1185</v>
      </c>
      <c r="L365" s="7" t="s">
        <v>872</v>
      </c>
      <c r="M365" s="9">
        <v>10280</v>
      </c>
      <c r="N365" s="5" t="s">
        <v>250</v>
      </c>
      <c r="O365" s="32">
        <v>43145.5165690972</v>
      </c>
      <c r="P365" s="33">
        <v>43145.5321016204</v>
      </c>
      <c r="Q365" s="28" t="s">
        <v>38</v>
      </c>
      <c r="R365" s="29" t="s">
        <v>1402</v>
      </c>
      <c r="S365" s="28" t="s">
        <v>38</v>
      </c>
      <c r="T365" s="28" t="s">
        <v>368</v>
      </c>
      <c r="U365" s="5" t="s">
        <v>38</v>
      </c>
      <c r="V365" s="28" t="s">
        <v>38</v>
      </c>
      <c r="W365" s="7" t="s">
        <v>38</v>
      </c>
      <c r="X365" s="7" t="s">
        <v>38</v>
      </c>
      <c r="Y365" s="5" t="s">
        <v>38</v>
      </c>
      <c r="Z365" s="5" t="s">
        <v>38</v>
      </c>
      <c r="AA365" s="6" t="s">
        <v>38</v>
      </c>
      <c r="AB365" s="6" t="s">
        <v>38</v>
      </c>
      <c r="AC365" s="6" t="s">
        <v>38</v>
      </c>
      <c r="AD365" s="6" t="s">
        <v>38</v>
      </c>
      <c r="AE365" s="6" t="s">
        <v>38</v>
      </c>
    </row>
    <row r="366">
      <c r="A366" s="28" t="s">
        <v>1403</v>
      </c>
      <c r="B366" s="6" t="s">
        <v>1404</v>
      </c>
      <c r="C366" s="6" t="s">
        <v>257</v>
      </c>
      <c r="D366" s="7" t="s">
        <v>454</v>
      </c>
      <c r="E366" s="28" t="s">
        <v>455</v>
      </c>
      <c r="F366" s="5" t="s">
        <v>413</v>
      </c>
      <c r="G366" s="6" t="s">
        <v>38</v>
      </c>
      <c r="H366" s="6" t="s">
        <v>38</v>
      </c>
      <c r="I366" s="6" t="s">
        <v>38</v>
      </c>
      <c r="J366" s="8" t="s">
        <v>1184</v>
      </c>
      <c r="K366" s="5" t="s">
        <v>1185</v>
      </c>
      <c r="L366" s="7" t="s">
        <v>872</v>
      </c>
      <c r="M366" s="9">
        <v>10290</v>
      </c>
      <c r="N366" s="5" t="s">
        <v>62</v>
      </c>
      <c r="O366" s="32">
        <v>43145.5177078357</v>
      </c>
      <c r="P366" s="33">
        <v>43145.5321016204</v>
      </c>
      <c r="Q366" s="28" t="s">
        <v>38</v>
      </c>
      <c r="R366" s="29" t="s">
        <v>38</v>
      </c>
      <c r="S366" s="28" t="s">
        <v>63</v>
      </c>
      <c r="T366" s="28" t="s">
        <v>437</v>
      </c>
      <c r="U366" s="5" t="s">
        <v>425</v>
      </c>
      <c r="V366" s="28" t="s">
        <v>127</v>
      </c>
      <c r="W366" s="7" t="s">
        <v>38</v>
      </c>
      <c r="X366" s="7" t="s">
        <v>38</v>
      </c>
      <c r="Y366" s="5" t="s">
        <v>38</v>
      </c>
      <c r="Z366" s="5" t="s">
        <v>38</v>
      </c>
      <c r="AA366" s="6" t="s">
        <v>38</v>
      </c>
      <c r="AB366" s="6" t="s">
        <v>38</v>
      </c>
      <c r="AC366" s="6" t="s">
        <v>38</v>
      </c>
      <c r="AD366" s="6" t="s">
        <v>38</v>
      </c>
      <c r="AE366" s="6" t="s">
        <v>38</v>
      </c>
    </row>
    <row r="367">
      <c r="A367" s="28" t="s">
        <v>1405</v>
      </c>
      <c r="B367" s="6" t="s">
        <v>1406</v>
      </c>
      <c r="C367" s="6" t="s">
        <v>257</v>
      </c>
      <c r="D367" s="7" t="s">
        <v>454</v>
      </c>
      <c r="E367" s="28" t="s">
        <v>455</v>
      </c>
      <c r="F367" s="5" t="s">
        <v>413</v>
      </c>
      <c r="G367" s="6" t="s">
        <v>38</v>
      </c>
      <c r="H367" s="6" t="s">
        <v>38</v>
      </c>
      <c r="I367" s="6" t="s">
        <v>38</v>
      </c>
      <c r="J367" s="8" t="s">
        <v>1184</v>
      </c>
      <c r="K367" s="5" t="s">
        <v>1185</v>
      </c>
      <c r="L367" s="7" t="s">
        <v>872</v>
      </c>
      <c r="M367" s="9">
        <v>10300</v>
      </c>
      <c r="N367" s="5" t="s">
        <v>62</v>
      </c>
      <c r="O367" s="32">
        <v>43145.5198713773</v>
      </c>
      <c r="P367" s="33">
        <v>43145.5321018171</v>
      </c>
      <c r="Q367" s="28" t="s">
        <v>38</v>
      </c>
      <c r="R367" s="29" t="s">
        <v>38</v>
      </c>
      <c r="S367" s="28" t="s">
        <v>63</v>
      </c>
      <c r="T367" s="28" t="s">
        <v>416</v>
      </c>
      <c r="U367" s="5" t="s">
        <v>425</v>
      </c>
      <c r="V367" s="28" t="s">
        <v>127</v>
      </c>
      <c r="W367" s="7" t="s">
        <v>38</v>
      </c>
      <c r="X367" s="7" t="s">
        <v>38</v>
      </c>
      <c r="Y367" s="5" t="s">
        <v>38</v>
      </c>
      <c r="Z367" s="5" t="s">
        <v>38</v>
      </c>
      <c r="AA367" s="6" t="s">
        <v>38</v>
      </c>
      <c r="AB367" s="6" t="s">
        <v>38</v>
      </c>
      <c r="AC367" s="6" t="s">
        <v>38</v>
      </c>
      <c r="AD367" s="6" t="s">
        <v>38</v>
      </c>
      <c r="AE367" s="6" t="s">
        <v>38</v>
      </c>
    </row>
    <row r="368">
      <c r="A368" s="28" t="s">
        <v>1407</v>
      </c>
      <c r="B368" s="6" t="s">
        <v>1408</v>
      </c>
      <c r="C368" s="6" t="s">
        <v>264</v>
      </c>
      <c r="D368" s="7" t="s">
        <v>336</v>
      </c>
      <c r="E368" s="28" t="s">
        <v>337</v>
      </c>
      <c r="F368" s="5" t="s">
        <v>22</v>
      </c>
      <c r="G368" s="6" t="s">
        <v>414</v>
      </c>
      <c r="H368" s="6" t="s">
        <v>38</v>
      </c>
      <c r="I368" s="6" t="s">
        <v>38</v>
      </c>
      <c r="J368" s="8" t="s">
        <v>699</v>
      </c>
      <c r="K368" s="5" t="s">
        <v>700</v>
      </c>
      <c r="L368" s="7" t="s">
        <v>701</v>
      </c>
      <c r="M368" s="9">
        <v>10310</v>
      </c>
      <c r="N368" s="5" t="s">
        <v>220</v>
      </c>
      <c r="O368" s="32">
        <v>43145.6051383912</v>
      </c>
      <c r="P368" s="33">
        <v>43147.5802801273</v>
      </c>
      <c r="Q368" s="28" t="s">
        <v>38</v>
      </c>
      <c r="R368" s="29" t="s">
        <v>38</v>
      </c>
      <c r="S368" s="28" t="s">
        <v>63</v>
      </c>
      <c r="T368" s="28" t="s">
        <v>242</v>
      </c>
      <c r="U368" s="5" t="s">
        <v>223</v>
      </c>
      <c r="V368" s="28" t="s">
        <v>111</v>
      </c>
      <c r="W368" s="7" t="s">
        <v>1409</v>
      </c>
      <c r="X368" s="7" t="s">
        <v>38</v>
      </c>
      <c r="Y368" s="5" t="s">
        <v>225</v>
      </c>
      <c r="Z368" s="5" t="s">
        <v>226</v>
      </c>
      <c r="AA368" s="6" t="s">
        <v>38</v>
      </c>
      <c r="AB368" s="6" t="s">
        <v>38</v>
      </c>
      <c r="AC368" s="6" t="s">
        <v>38</v>
      </c>
      <c r="AD368" s="6" t="s">
        <v>38</v>
      </c>
      <c r="AE368" s="6" t="s">
        <v>38</v>
      </c>
    </row>
    <row r="369">
      <c r="A369" s="28" t="s">
        <v>1410</v>
      </c>
      <c r="B369" s="6" t="s">
        <v>1411</v>
      </c>
      <c r="C369" s="6" t="s">
        <v>264</v>
      </c>
      <c r="D369" s="7" t="s">
        <v>336</v>
      </c>
      <c r="E369" s="28" t="s">
        <v>337</v>
      </c>
      <c r="F369" s="5" t="s">
        <v>22</v>
      </c>
      <c r="G369" s="6" t="s">
        <v>414</v>
      </c>
      <c r="H369" s="6" t="s">
        <v>38</v>
      </c>
      <c r="I369" s="6" t="s">
        <v>38</v>
      </c>
      <c r="J369" s="8" t="s">
        <v>699</v>
      </c>
      <c r="K369" s="5" t="s">
        <v>700</v>
      </c>
      <c r="L369" s="7" t="s">
        <v>701</v>
      </c>
      <c r="M369" s="9">
        <v>10320</v>
      </c>
      <c r="N369" s="5" t="s">
        <v>250</v>
      </c>
      <c r="O369" s="32">
        <v>43145.6051486921</v>
      </c>
      <c r="P369" s="33">
        <v>43147.5216109954</v>
      </c>
      <c r="Q369" s="28" t="s">
        <v>38</v>
      </c>
      <c r="R369" s="29" t="s">
        <v>1412</v>
      </c>
      <c r="S369" s="28" t="s">
        <v>63</v>
      </c>
      <c r="T369" s="28" t="s">
        <v>253</v>
      </c>
      <c r="U369" s="5" t="s">
        <v>223</v>
      </c>
      <c r="V369" s="28" t="s">
        <v>111</v>
      </c>
      <c r="W369" s="7" t="s">
        <v>293</v>
      </c>
      <c r="X369" s="7" t="s">
        <v>38</v>
      </c>
      <c r="Y369" s="5" t="s">
        <v>225</v>
      </c>
      <c r="Z369" s="5" t="s">
        <v>38</v>
      </c>
      <c r="AA369" s="6" t="s">
        <v>38</v>
      </c>
      <c r="AB369" s="6" t="s">
        <v>38</v>
      </c>
      <c r="AC369" s="6" t="s">
        <v>38</v>
      </c>
      <c r="AD369" s="6" t="s">
        <v>38</v>
      </c>
      <c r="AE369" s="6" t="s">
        <v>38</v>
      </c>
    </row>
    <row r="370">
      <c r="A370" s="28" t="s">
        <v>1413</v>
      </c>
      <c r="B370" s="6" t="s">
        <v>1411</v>
      </c>
      <c r="C370" s="6" t="s">
        <v>264</v>
      </c>
      <c r="D370" s="7" t="s">
        <v>336</v>
      </c>
      <c r="E370" s="28" t="s">
        <v>337</v>
      </c>
      <c r="F370" s="5" t="s">
        <v>22</v>
      </c>
      <c r="G370" s="6" t="s">
        <v>414</v>
      </c>
      <c r="H370" s="6" t="s">
        <v>38</v>
      </c>
      <c r="I370" s="6" t="s">
        <v>38</v>
      </c>
      <c r="J370" s="8" t="s">
        <v>640</v>
      </c>
      <c r="K370" s="5" t="s">
        <v>641</v>
      </c>
      <c r="L370" s="7" t="s">
        <v>642</v>
      </c>
      <c r="M370" s="9">
        <v>10330</v>
      </c>
      <c r="N370" s="5" t="s">
        <v>250</v>
      </c>
      <c r="O370" s="32">
        <v>43145.6051587963</v>
      </c>
      <c r="P370" s="33">
        <v>43147.5216109954</v>
      </c>
      <c r="Q370" s="28" t="s">
        <v>38</v>
      </c>
      <c r="R370" s="29" t="s">
        <v>1414</v>
      </c>
      <c r="S370" s="28" t="s">
        <v>177</v>
      </c>
      <c r="T370" s="28" t="s">
        <v>1415</v>
      </c>
      <c r="U370" s="5" t="s">
        <v>1416</v>
      </c>
      <c r="V370" s="28" t="s">
        <v>111</v>
      </c>
      <c r="W370" s="7" t="s">
        <v>589</v>
      </c>
      <c r="X370" s="7" t="s">
        <v>38</v>
      </c>
      <c r="Y370" s="5" t="s">
        <v>225</v>
      </c>
      <c r="Z370" s="5" t="s">
        <v>38</v>
      </c>
      <c r="AA370" s="6" t="s">
        <v>38</v>
      </c>
      <c r="AB370" s="6" t="s">
        <v>38</v>
      </c>
      <c r="AC370" s="6" t="s">
        <v>38</v>
      </c>
      <c r="AD370" s="6" t="s">
        <v>38</v>
      </c>
      <c r="AE370" s="6" t="s">
        <v>38</v>
      </c>
    </row>
    <row r="371">
      <c r="A371" s="28" t="s">
        <v>1417</v>
      </c>
      <c r="B371" s="6" t="s">
        <v>1411</v>
      </c>
      <c r="C371" s="6" t="s">
        <v>264</v>
      </c>
      <c r="D371" s="7" t="s">
        <v>336</v>
      </c>
      <c r="E371" s="28" t="s">
        <v>337</v>
      </c>
      <c r="F371" s="5" t="s">
        <v>22</v>
      </c>
      <c r="G371" s="6" t="s">
        <v>414</v>
      </c>
      <c r="H371" s="6" t="s">
        <v>38</v>
      </c>
      <c r="I371" s="6" t="s">
        <v>38</v>
      </c>
      <c r="J371" s="8" t="s">
        <v>640</v>
      </c>
      <c r="K371" s="5" t="s">
        <v>641</v>
      </c>
      <c r="L371" s="7" t="s">
        <v>642</v>
      </c>
      <c r="M371" s="9">
        <v>10340</v>
      </c>
      <c r="N371" s="5" t="s">
        <v>250</v>
      </c>
      <c r="O371" s="32">
        <v>43145.6051696412</v>
      </c>
      <c r="P371" s="33">
        <v>43147.5216109954</v>
      </c>
      <c r="Q371" s="28" t="s">
        <v>38</v>
      </c>
      <c r="R371" s="29" t="s">
        <v>1418</v>
      </c>
      <c r="S371" s="28" t="s">
        <v>177</v>
      </c>
      <c r="T371" s="28" t="s">
        <v>1419</v>
      </c>
      <c r="U371" s="5" t="s">
        <v>1420</v>
      </c>
      <c r="V371" s="28" t="s">
        <v>111</v>
      </c>
      <c r="W371" s="7" t="s">
        <v>1421</v>
      </c>
      <c r="X371" s="7" t="s">
        <v>38</v>
      </c>
      <c r="Y371" s="5" t="s">
        <v>225</v>
      </c>
      <c r="Z371" s="5" t="s">
        <v>38</v>
      </c>
      <c r="AA371" s="6" t="s">
        <v>38</v>
      </c>
      <c r="AB371" s="6" t="s">
        <v>38</v>
      </c>
      <c r="AC371" s="6" t="s">
        <v>38</v>
      </c>
      <c r="AD371" s="6" t="s">
        <v>38</v>
      </c>
      <c r="AE371" s="6" t="s">
        <v>38</v>
      </c>
    </row>
    <row r="372">
      <c r="A372" s="28" t="s">
        <v>1422</v>
      </c>
      <c r="B372" s="6" t="s">
        <v>1423</v>
      </c>
      <c r="C372" s="6" t="s">
        <v>264</v>
      </c>
      <c r="D372" s="7" t="s">
        <v>336</v>
      </c>
      <c r="E372" s="28" t="s">
        <v>337</v>
      </c>
      <c r="F372" s="5" t="s">
        <v>22</v>
      </c>
      <c r="G372" s="6" t="s">
        <v>414</v>
      </c>
      <c r="H372" s="6" t="s">
        <v>38</v>
      </c>
      <c r="I372" s="6" t="s">
        <v>38</v>
      </c>
      <c r="J372" s="8" t="s">
        <v>699</v>
      </c>
      <c r="K372" s="5" t="s">
        <v>700</v>
      </c>
      <c r="L372" s="7" t="s">
        <v>701</v>
      </c>
      <c r="M372" s="9">
        <v>10350</v>
      </c>
      <c r="N372" s="5" t="s">
        <v>62</v>
      </c>
      <c r="O372" s="32">
        <v>43145.6051790162</v>
      </c>
      <c r="P372" s="33">
        <v>43147.5802806713</v>
      </c>
      <c r="Q372" s="28" t="s">
        <v>38</v>
      </c>
      <c r="R372" s="29" t="s">
        <v>38</v>
      </c>
      <c r="S372" s="28" t="s">
        <v>63</v>
      </c>
      <c r="T372" s="28" t="s">
        <v>253</v>
      </c>
      <c r="U372" s="5" t="s">
        <v>223</v>
      </c>
      <c r="V372" s="28" t="s">
        <v>111</v>
      </c>
      <c r="W372" s="7" t="s">
        <v>305</v>
      </c>
      <c r="X372" s="7" t="s">
        <v>38</v>
      </c>
      <c r="Y372" s="5" t="s">
        <v>225</v>
      </c>
      <c r="Z372" s="5" t="s">
        <v>38</v>
      </c>
      <c r="AA372" s="6" t="s">
        <v>38</v>
      </c>
      <c r="AB372" s="6" t="s">
        <v>38</v>
      </c>
      <c r="AC372" s="6" t="s">
        <v>38</v>
      </c>
      <c r="AD372" s="6" t="s">
        <v>38</v>
      </c>
      <c r="AE372" s="6" t="s">
        <v>38</v>
      </c>
    </row>
    <row r="373">
      <c r="A373" s="28" t="s">
        <v>1424</v>
      </c>
      <c r="B373" s="6" t="s">
        <v>1425</v>
      </c>
      <c r="C373" s="6" t="s">
        <v>476</v>
      </c>
      <c r="D373" s="7" t="s">
        <v>386</v>
      </c>
      <c r="E373" s="28" t="s">
        <v>387</v>
      </c>
      <c r="F373" s="5" t="s">
        <v>413</v>
      </c>
      <c r="G373" s="6" t="s">
        <v>366</v>
      </c>
      <c r="H373" s="6" t="s">
        <v>38</v>
      </c>
      <c r="I373" s="6" t="s">
        <v>38</v>
      </c>
      <c r="J373" s="8" t="s">
        <v>1042</v>
      </c>
      <c r="K373" s="5" t="s">
        <v>1043</v>
      </c>
      <c r="L373" s="7" t="s">
        <v>1044</v>
      </c>
      <c r="M373" s="9">
        <v>10360</v>
      </c>
      <c r="N373" s="5" t="s">
        <v>62</v>
      </c>
      <c r="O373" s="32">
        <v>43145.6418792824</v>
      </c>
      <c r="P373" s="33">
        <v>43147.7578635069</v>
      </c>
      <c r="Q373" s="28" t="s">
        <v>38</v>
      </c>
      <c r="R373" s="29" t="s">
        <v>38</v>
      </c>
      <c r="S373" s="28" t="s">
        <v>63</v>
      </c>
      <c r="T373" s="28" t="s">
        <v>416</v>
      </c>
      <c r="U373" s="5" t="s">
        <v>425</v>
      </c>
      <c r="V373" s="28" t="s">
        <v>127</v>
      </c>
      <c r="W373" s="7" t="s">
        <v>38</v>
      </c>
      <c r="X373" s="7" t="s">
        <v>38</v>
      </c>
      <c r="Y373" s="5" t="s">
        <v>38</v>
      </c>
      <c r="Z373" s="5" t="s">
        <v>38</v>
      </c>
      <c r="AA373" s="6" t="s">
        <v>38</v>
      </c>
      <c r="AB373" s="6" t="s">
        <v>38</v>
      </c>
      <c r="AC373" s="6" t="s">
        <v>38</v>
      </c>
      <c r="AD373" s="6" t="s">
        <v>38</v>
      </c>
      <c r="AE373" s="6" t="s">
        <v>38</v>
      </c>
    </row>
    <row r="374">
      <c r="A374" s="28" t="s">
        <v>1426</v>
      </c>
      <c r="B374" s="6" t="s">
        <v>1427</v>
      </c>
      <c r="C374" s="6" t="s">
        <v>291</v>
      </c>
      <c r="D374" s="7" t="s">
        <v>265</v>
      </c>
      <c r="E374" s="28" t="s">
        <v>266</v>
      </c>
      <c r="F374" s="5" t="s">
        <v>1428</v>
      </c>
      <c r="G374" s="6" t="s">
        <v>38</v>
      </c>
      <c r="H374" s="6" t="s">
        <v>38</v>
      </c>
      <c r="I374" s="6" t="s">
        <v>38</v>
      </c>
      <c r="J374" s="8" t="s">
        <v>1429</v>
      </c>
      <c r="K374" s="5" t="s">
        <v>1430</v>
      </c>
      <c r="L374" s="7" t="s">
        <v>1431</v>
      </c>
      <c r="M374" s="9">
        <v>10370</v>
      </c>
      <c r="N374" s="5" t="s">
        <v>250</v>
      </c>
      <c r="O374" s="32">
        <v>43146.0056060532</v>
      </c>
      <c r="P374" s="33">
        <v>43147.9783344097</v>
      </c>
      <c r="Q374" s="28" t="s">
        <v>38</v>
      </c>
      <c r="R374" s="29" t="s">
        <v>1432</v>
      </c>
      <c r="S374" s="28" t="s">
        <v>63</v>
      </c>
      <c r="T374" s="28" t="s">
        <v>1433</v>
      </c>
      <c r="U374" s="5" t="s">
        <v>1434</v>
      </c>
      <c r="V374" s="28" t="s">
        <v>1435</v>
      </c>
      <c r="W374" s="7" t="s">
        <v>38</v>
      </c>
      <c r="X374" s="7" t="s">
        <v>38</v>
      </c>
      <c r="Y374" s="5" t="s">
        <v>38</v>
      </c>
      <c r="Z374" s="5" t="s">
        <v>38</v>
      </c>
      <c r="AA374" s="6" t="s">
        <v>38</v>
      </c>
      <c r="AB374" s="6" t="s">
        <v>38</v>
      </c>
      <c r="AC374" s="6" t="s">
        <v>38</v>
      </c>
      <c r="AD374" s="6" t="s">
        <v>38</v>
      </c>
      <c r="AE374" s="6" t="s">
        <v>38</v>
      </c>
    </row>
    <row r="375">
      <c r="A375" s="28" t="s">
        <v>1436</v>
      </c>
      <c r="B375" s="6" t="s">
        <v>1437</v>
      </c>
      <c r="C375" s="6" t="s">
        <v>264</v>
      </c>
      <c r="D375" s="7" t="s">
        <v>265</v>
      </c>
      <c r="E375" s="28" t="s">
        <v>266</v>
      </c>
      <c r="F375" s="5" t="s">
        <v>627</v>
      </c>
      <c r="G375" s="6" t="s">
        <v>38</v>
      </c>
      <c r="H375" s="6" t="s">
        <v>38</v>
      </c>
      <c r="I375" s="6" t="s">
        <v>38</v>
      </c>
      <c r="J375" s="8" t="s">
        <v>1024</v>
      </c>
      <c r="K375" s="5" t="s">
        <v>1025</v>
      </c>
      <c r="L375" s="7" t="s">
        <v>1026</v>
      </c>
      <c r="M375" s="9">
        <v>10380</v>
      </c>
      <c r="N375" s="5" t="s">
        <v>62</v>
      </c>
      <c r="O375" s="32">
        <v>43146.011037963</v>
      </c>
      <c r="P375" s="33">
        <v>43147.9783344097</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1438</v>
      </c>
      <c r="B376" s="6" t="s">
        <v>1439</v>
      </c>
      <c r="C376" s="6" t="s">
        <v>264</v>
      </c>
      <c r="D376" s="7" t="s">
        <v>265</v>
      </c>
      <c r="E376" s="28" t="s">
        <v>266</v>
      </c>
      <c r="F376" s="5" t="s">
        <v>22</v>
      </c>
      <c r="G376" s="6" t="s">
        <v>38</v>
      </c>
      <c r="H376" s="6" t="s">
        <v>38</v>
      </c>
      <c r="I376" s="6" t="s">
        <v>38</v>
      </c>
      <c r="J376" s="8" t="s">
        <v>1024</v>
      </c>
      <c r="K376" s="5" t="s">
        <v>1025</v>
      </c>
      <c r="L376" s="7" t="s">
        <v>1026</v>
      </c>
      <c r="M376" s="9">
        <v>10390</v>
      </c>
      <c r="N376" s="5" t="s">
        <v>250</v>
      </c>
      <c r="O376" s="32">
        <v>43146.0127084144</v>
      </c>
      <c r="P376" s="33">
        <v>43147.9783346065</v>
      </c>
      <c r="Q376" s="28" t="s">
        <v>38</v>
      </c>
      <c r="R376" s="29" t="s">
        <v>1440</v>
      </c>
      <c r="S376" s="28" t="s">
        <v>63</v>
      </c>
      <c r="T376" s="28" t="s">
        <v>574</v>
      </c>
      <c r="U376" s="5" t="s">
        <v>223</v>
      </c>
      <c r="V376" s="28" t="s">
        <v>1435</v>
      </c>
      <c r="W376" s="7" t="s">
        <v>261</v>
      </c>
      <c r="X376" s="7" t="s">
        <v>38</v>
      </c>
      <c r="Y376" s="5" t="s">
        <v>244</v>
      </c>
      <c r="Z376" s="5" t="s">
        <v>38</v>
      </c>
      <c r="AA376" s="6" t="s">
        <v>38</v>
      </c>
      <c r="AB376" s="6" t="s">
        <v>38</v>
      </c>
      <c r="AC376" s="6" t="s">
        <v>38</v>
      </c>
      <c r="AD376" s="6" t="s">
        <v>38</v>
      </c>
      <c r="AE376" s="6" t="s">
        <v>38</v>
      </c>
    </row>
    <row r="377">
      <c r="A377" s="28" t="s">
        <v>1441</v>
      </c>
      <c r="B377" s="6" t="s">
        <v>1442</v>
      </c>
      <c r="C377" s="6" t="s">
        <v>264</v>
      </c>
      <c r="D377" s="7" t="s">
        <v>265</v>
      </c>
      <c r="E377" s="28" t="s">
        <v>266</v>
      </c>
      <c r="F377" s="5" t="s">
        <v>627</v>
      </c>
      <c r="G377" s="6" t="s">
        <v>38</v>
      </c>
      <c r="H377" s="6" t="s">
        <v>38</v>
      </c>
      <c r="I377" s="6" t="s">
        <v>38</v>
      </c>
      <c r="J377" s="8" t="s">
        <v>1024</v>
      </c>
      <c r="K377" s="5" t="s">
        <v>1025</v>
      </c>
      <c r="L377" s="7" t="s">
        <v>1026</v>
      </c>
      <c r="M377" s="9">
        <v>10400</v>
      </c>
      <c r="N377" s="5" t="s">
        <v>62</v>
      </c>
      <c r="O377" s="32">
        <v>43146.0147353009</v>
      </c>
      <c r="P377" s="33">
        <v>43147.9783346065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1443</v>
      </c>
      <c r="B378" s="6" t="s">
        <v>1444</v>
      </c>
      <c r="C378" s="6" t="s">
        <v>264</v>
      </c>
      <c r="D378" s="7" t="s">
        <v>265</v>
      </c>
      <c r="E378" s="28" t="s">
        <v>266</v>
      </c>
      <c r="F378" s="5" t="s">
        <v>22</v>
      </c>
      <c r="G378" s="6" t="s">
        <v>38</v>
      </c>
      <c r="H378" s="6" t="s">
        <v>38</v>
      </c>
      <c r="I378" s="6" t="s">
        <v>38</v>
      </c>
      <c r="J378" s="8" t="s">
        <v>1024</v>
      </c>
      <c r="K378" s="5" t="s">
        <v>1025</v>
      </c>
      <c r="L378" s="7" t="s">
        <v>1026</v>
      </c>
      <c r="M378" s="9">
        <v>10410</v>
      </c>
      <c r="N378" s="5" t="s">
        <v>250</v>
      </c>
      <c r="O378" s="32">
        <v>43146.0161217593</v>
      </c>
      <c r="P378" s="33">
        <v>43147.9783347569</v>
      </c>
      <c r="Q378" s="28" t="s">
        <v>38</v>
      </c>
      <c r="R378" s="29" t="s">
        <v>1445</v>
      </c>
      <c r="S378" s="28" t="s">
        <v>63</v>
      </c>
      <c r="T378" s="28" t="s">
        <v>574</v>
      </c>
      <c r="U378" s="5" t="s">
        <v>223</v>
      </c>
      <c r="V378" s="28" t="s">
        <v>1435</v>
      </c>
      <c r="W378" s="7" t="s">
        <v>268</v>
      </c>
      <c r="X378" s="7" t="s">
        <v>38</v>
      </c>
      <c r="Y378" s="5" t="s">
        <v>244</v>
      </c>
      <c r="Z378" s="5" t="s">
        <v>38</v>
      </c>
      <c r="AA378" s="6" t="s">
        <v>38</v>
      </c>
      <c r="AB378" s="6" t="s">
        <v>38</v>
      </c>
      <c r="AC378" s="6" t="s">
        <v>38</v>
      </c>
      <c r="AD378" s="6" t="s">
        <v>38</v>
      </c>
      <c r="AE378" s="6" t="s">
        <v>38</v>
      </c>
    </row>
    <row r="379">
      <c r="A379" s="28" t="s">
        <v>1446</v>
      </c>
      <c r="B379" s="6" t="s">
        <v>1447</v>
      </c>
      <c r="C379" s="6" t="s">
        <v>264</v>
      </c>
      <c r="D379" s="7" t="s">
        <v>265</v>
      </c>
      <c r="E379" s="28" t="s">
        <v>266</v>
      </c>
      <c r="F379" s="5" t="s">
        <v>712</v>
      </c>
      <c r="G379" s="6" t="s">
        <v>38</v>
      </c>
      <c r="H379" s="6" t="s">
        <v>38</v>
      </c>
      <c r="I379" s="6" t="s">
        <v>38</v>
      </c>
      <c r="J379" s="8" t="s">
        <v>1024</v>
      </c>
      <c r="K379" s="5" t="s">
        <v>1025</v>
      </c>
      <c r="L379" s="7" t="s">
        <v>1026</v>
      </c>
      <c r="M379" s="9">
        <v>10420</v>
      </c>
      <c r="N379" s="5" t="s">
        <v>250</v>
      </c>
      <c r="O379" s="32">
        <v>43146.0189950579</v>
      </c>
      <c r="P379" s="33">
        <v>43147.9783346065</v>
      </c>
      <c r="Q379" s="28" t="s">
        <v>38</v>
      </c>
      <c r="R379" s="29" t="s">
        <v>1448</v>
      </c>
      <c r="S379" s="28" t="s">
        <v>63</v>
      </c>
      <c r="T379" s="28" t="s">
        <v>1433</v>
      </c>
      <c r="U379" s="5" t="s">
        <v>38</v>
      </c>
      <c r="V379" s="28" t="s">
        <v>1435</v>
      </c>
      <c r="W379" s="7" t="s">
        <v>38</v>
      </c>
      <c r="X379" s="7" t="s">
        <v>38</v>
      </c>
      <c r="Y379" s="5" t="s">
        <v>38</v>
      </c>
      <c r="Z379" s="5" t="s">
        <v>38</v>
      </c>
      <c r="AA379" s="6" t="s">
        <v>38</v>
      </c>
      <c r="AB379" s="6" t="s">
        <v>38</v>
      </c>
      <c r="AC379" s="6" t="s">
        <v>38</v>
      </c>
      <c r="AD379" s="6" t="s">
        <v>38</v>
      </c>
      <c r="AE379" s="6" t="s">
        <v>38</v>
      </c>
    </row>
    <row r="380">
      <c r="A380" s="28" t="s">
        <v>1449</v>
      </c>
      <c r="B380" s="6" t="s">
        <v>1450</v>
      </c>
      <c r="C380" s="6" t="s">
        <v>264</v>
      </c>
      <c r="D380" s="7" t="s">
        <v>265</v>
      </c>
      <c r="E380" s="28" t="s">
        <v>266</v>
      </c>
      <c r="F380" s="5" t="s">
        <v>627</v>
      </c>
      <c r="G380" s="6" t="s">
        <v>38</v>
      </c>
      <c r="H380" s="6" t="s">
        <v>38</v>
      </c>
      <c r="I380" s="6" t="s">
        <v>38</v>
      </c>
      <c r="J380" s="8" t="s">
        <v>1451</v>
      </c>
      <c r="K380" s="5" t="s">
        <v>1452</v>
      </c>
      <c r="L380" s="7" t="s">
        <v>1453</v>
      </c>
      <c r="M380" s="9">
        <v>10430</v>
      </c>
      <c r="N380" s="5" t="s">
        <v>665</v>
      </c>
      <c r="O380" s="32">
        <v>43146.0199388079</v>
      </c>
      <c r="P380" s="33">
        <v>43147.9783346065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1454</v>
      </c>
      <c r="B381" s="6" t="s">
        <v>1455</v>
      </c>
      <c r="C381" s="6" t="s">
        <v>1456</v>
      </c>
      <c r="D381" s="7" t="s">
        <v>265</v>
      </c>
      <c r="E381" s="28" t="s">
        <v>266</v>
      </c>
      <c r="F381" s="5" t="s">
        <v>627</v>
      </c>
      <c r="G381" s="6" t="s">
        <v>38</v>
      </c>
      <c r="H381" s="6" t="s">
        <v>38</v>
      </c>
      <c r="I381" s="6" t="s">
        <v>38</v>
      </c>
      <c r="J381" s="8" t="s">
        <v>699</v>
      </c>
      <c r="K381" s="5" t="s">
        <v>700</v>
      </c>
      <c r="L381" s="7" t="s">
        <v>701</v>
      </c>
      <c r="M381" s="9">
        <v>10440</v>
      </c>
      <c r="N381" s="5" t="s">
        <v>62</v>
      </c>
      <c r="O381" s="32">
        <v>43146.0212180208</v>
      </c>
      <c r="P381" s="33">
        <v>43147.9800980324</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1457</v>
      </c>
      <c r="B382" s="6" t="s">
        <v>1458</v>
      </c>
      <c r="C382" s="6" t="s">
        <v>1456</v>
      </c>
      <c r="D382" s="7" t="s">
        <v>265</v>
      </c>
      <c r="E382" s="28" t="s">
        <v>266</v>
      </c>
      <c r="F382" s="5" t="s">
        <v>22</v>
      </c>
      <c r="G382" s="6" t="s">
        <v>38</v>
      </c>
      <c r="H382" s="6" t="s">
        <v>38</v>
      </c>
      <c r="I382" s="6" t="s">
        <v>38</v>
      </c>
      <c r="J382" s="8" t="s">
        <v>699</v>
      </c>
      <c r="K382" s="5" t="s">
        <v>700</v>
      </c>
      <c r="L382" s="7" t="s">
        <v>701</v>
      </c>
      <c r="M382" s="9">
        <v>10450</v>
      </c>
      <c r="N382" s="5" t="s">
        <v>250</v>
      </c>
      <c r="O382" s="32">
        <v>43146.0221886921</v>
      </c>
      <c r="P382" s="33">
        <v>43147.9800980324</v>
      </c>
      <c r="Q382" s="28" t="s">
        <v>38</v>
      </c>
      <c r="R382" s="29" t="s">
        <v>1459</v>
      </c>
      <c r="S382" s="28" t="s">
        <v>63</v>
      </c>
      <c r="T382" s="28" t="s">
        <v>253</v>
      </c>
      <c r="U382" s="5" t="s">
        <v>223</v>
      </c>
      <c r="V382" s="28" t="s">
        <v>111</v>
      </c>
      <c r="W382" s="7" t="s">
        <v>324</v>
      </c>
      <c r="X382" s="7" t="s">
        <v>38</v>
      </c>
      <c r="Y382" s="5" t="s">
        <v>225</v>
      </c>
      <c r="Z382" s="5" t="s">
        <v>38</v>
      </c>
      <c r="AA382" s="6" t="s">
        <v>38</v>
      </c>
      <c r="AB382" s="6" t="s">
        <v>38</v>
      </c>
      <c r="AC382" s="6" t="s">
        <v>38</v>
      </c>
      <c r="AD382" s="6" t="s">
        <v>38</v>
      </c>
      <c r="AE382" s="6" t="s">
        <v>38</v>
      </c>
    </row>
    <row r="383">
      <c r="A383" s="28" t="s">
        <v>1460</v>
      </c>
      <c r="B383" s="6" t="s">
        <v>1461</v>
      </c>
      <c r="C383" s="6" t="s">
        <v>264</v>
      </c>
      <c r="D383" s="7" t="s">
        <v>265</v>
      </c>
      <c r="E383" s="28" t="s">
        <v>266</v>
      </c>
      <c r="F383" s="5" t="s">
        <v>712</v>
      </c>
      <c r="G383" s="6" t="s">
        <v>38</v>
      </c>
      <c r="H383" s="6" t="s">
        <v>38</v>
      </c>
      <c r="I383" s="6" t="s">
        <v>38</v>
      </c>
      <c r="J383" s="8" t="s">
        <v>699</v>
      </c>
      <c r="K383" s="5" t="s">
        <v>700</v>
      </c>
      <c r="L383" s="7" t="s">
        <v>701</v>
      </c>
      <c r="M383" s="9">
        <v>10460</v>
      </c>
      <c r="N383" s="5" t="s">
        <v>220</v>
      </c>
      <c r="O383" s="32">
        <v>43146.0241007292</v>
      </c>
      <c r="P383" s="33">
        <v>43147.9800980324</v>
      </c>
      <c r="Q383" s="28" t="s">
        <v>38</v>
      </c>
      <c r="R383" s="29" t="s">
        <v>38</v>
      </c>
      <c r="S383" s="28" t="s">
        <v>63</v>
      </c>
      <c r="T383" s="28" t="s">
        <v>234</v>
      </c>
      <c r="U383" s="5" t="s">
        <v>38</v>
      </c>
      <c r="V383" s="28" t="s">
        <v>38</v>
      </c>
      <c r="W383" s="7" t="s">
        <v>38</v>
      </c>
      <c r="X383" s="7" t="s">
        <v>38</v>
      </c>
      <c r="Y383" s="5" t="s">
        <v>38</v>
      </c>
      <c r="Z383" s="5" t="s">
        <v>38</v>
      </c>
      <c r="AA383" s="6" t="s">
        <v>38</v>
      </c>
      <c r="AB383" s="6" t="s">
        <v>38</v>
      </c>
      <c r="AC383" s="6" t="s">
        <v>38</v>
      </c>
      <c r="AD383" s="6" t="s">
        <v>38</v>
      </c>
      <c r="AE383" s="6" t="s">
        <v>38</v>
      </c>
    </row>
    <row r="384">
      <c r="A384" s="28" t="s">
        <v>1462</v>
      </c>
      <c r="B384" s="6" t="s">
        <v>1463</v>
      </c>
      <c r="C384" s="6" t="s">
        <v>264</v>
      </c>
      <c r="D384" s="7" t="s">
        <v>265</v>
      </c>
      <c r="E384" s="28" t="s">
        <v>266</v>
      </c>
      <c r="F384" s="5" t="s">
        <v>712</v>
      </c>
      <c r="G384" s="6" t="s">
        <v>38</v>
      </c>
      <c r="H384" s="6" t="s">
        <v>38</v>
      </c>
      <c r="I384" s="6" t="s">
        <v>38</v>
      </c>
      <c r="J384" s="8" t="s">
        <v>699</v>
      </c>
      <c r="K384" s="5" t="s">
        <v>700</v>
      </c>
      <c r="L384" s="7" t="s">
        <v>701</v>
      </c>
      <c r="M384" s="9">
        <v>10470</v>
      </c>
      <c r="N384" s="5" t="s">
        <v>62</v>
      </c>
      <c r="O384" s="32">
        <v>43146.0250626968</v>
      </c>
      <c r="P384" s="33">
        <v>43147.9800982292</v>
      </c>
      <c r="Q384" s="28" t="s">
        <v>38</v>
      </c>
      <c r="R384" s="29" t="s">
        <v>38</v>
      </c>
      <c r="S384" s="28" t="s">
        <v>63</v>
      </c>
      <c r="T384" s="28" t="s">
        <v>234</v>
      </c>
      <c r="U384" s="5" t="s">
        <v>38</v>
      </c>
      <c r="V384" s="28" t="s">
        <v>38</v>
      </c>
      <c r="W384" s="7" t="s">
        <v>38</v>
      </c>
      <c r="X384" s="7" t="s">
        <v>38</v>
      </c>
      <c r="Y384" s="5" t="s">
        <v>38</v>
      </c>
      <c r="Z384" s="5" t="s">
        <v>38</v>
      </c>
      <c r="AA384" s="6" t="s">
        <v>38</v>
      </c>
      <c r="AB384" s="6" t="s">
        <v>38</v>
      </c>
      <c r="AC384" s="6" t="s">
        <v>38</v>
      </c>
      <c r="AD384" s="6" t="s">
        <v>38</v>
      </c>
      <c r="AE384" s="6" t="s">
        <v>38</v>
      </c>
    </row>
    <row r="385">
      <c r="A385" s="28" t="s">
        <v>1464</v>
      </c>
      <c r="B385" s="6" t="s">
        <v>1465</v>
      </c>
      <c r="C385" s="6" t="s">
        <v>264</v>
      </c>
      <c r="D385" s="7" t="s">
        <v>265</v>
      </c>
      <c r="E385" s="28" t="s">
        <v>266</v>
      </c>
      <c r="F385" s="5" t="s">
        <v>712</v>
      </c>
      <c r="G385" s="6" t="s">
        <v>38</v>
      </c>
      <c r="H385" s="6" t="s">
        <v>38</v>
      </c>
      <c r="I385" s="6" t="s">
        <v>38</v>
      </c>
      <c r="J385" s="8" t="s">
        <v>699</v>
      </c>
      <c r="K385" s="5" t="s">
        <v>700</v>
      </c>
      <c r="L385" s="7" t="s">
        <v>701</v>
      </c>
      <c r="M385" s="9">
        <v>10480</v>
      </c>
      <c r="N385" s="5" t="s">
        <v>62</v>
      </c>
      <c r="O385" s="32">
        <v>43146.0269283565</v>
      </c>
      <c r="P385" s="33">
        <v>43147.9800982292</v>
      </c>
      <c r="Q385" s="28" t="s">
        <v>38</v>
      </c>
      <c r="R385" s="29" t="s">
        <v>38</v>
      </c>
      <c r="S385" s="28" t="s">
        <v>63</v>
      </c>
      <c r="T385" s="28" t="s">
        <v>234</v>
      </c>
      <c r="U385" s="5" t="s">
        <v>38</v>
      </c>
      <c r="V385" s="28" t="s">
        <v>38</v>
      </c>
      <c r="W385" s="7" t="s">
        <v>38</v>
      </c>
      <c r="X385" s="7" t="s">
        <v>38</v>
      </c>
      <c r="Y385" s="5" t="s">
        <v>38</v>
      </c>
      <c r="Z385" s="5" t="s">
        <v>38</v>
      </c>
      <c r="AA385" s="6" t="s">
        <v>38</v>
      </c>
      <c r="AB385" s="6" t="s">
        <v>38</v>
      </c>
      <c r="AC385" s="6" t="s">
        <v>38</v>
      </c>
      <c r="AD385" s="6" t="s">
        <v>38</v>
      </c>
      <c r="AE385" s="6" t="s">
        <v>38</v>
      </c>
    </row>
    <row r="386">
      <c r="A386" s="28" t="s">
        <v>1466</v>
      </c>
      <c r="B386" s="6" t="s">
        <v>1467</v>
      </c>
      <c r="C386" s="6" t="s">
        <v>264</v>
      </c>
      <c r="D386" s="7" t="s">
        <v>265</v>
      </c>
      <c r="E386" s="28" t="s">
        <v>266</v>
      </c>
      <c r="F386" s="5" t="s">
        <v>712</v>
      </c>
      <c r="G386" s="6" t="s">
        <v>38</v>
      </c>
      <c r="H386" s="6" t="s">
        <v>38</v>
      </c>
      <c r="I386" s="6" t="s">
        <v>38</v>
      </c>
      <c r="J386" s="8" t="s">
        <v>1015</v>
      </c>
      <c r="K386" s="5" t="s">
        <v>1016</v>
      </c>
      <c r="L386" s="7" t="s">
        <v>1017</v>
      </c>
      <c r="M386" s="9">
        <v>10490</v>
      </c>
      <c r="N386" s="5" t="s">
        <v>62</v>
      </c>
      <c r="O386" s="32">
        <v>43146.0281335301</v>
      </c>
      <c r="P386" s="33">
        <v>43147.9800982292</v>
      </c>
      <c r="Q386" s="28" t="s">
        <v>38</v>
      </c>
      <c r="R386" s="29" t="s">
        <v>38</v>
      </c>
      <c r="S386" s="28" t="s">
        <v>63</v>
      </c>
      <c r="T386" s="28" t="s">
        <v>234</v>
      </c>
      <c r="U386" s="5" t="s">
        <v>38</v>
      </c>
      <c r="V386" s="28" t="s">
        <v>38</v>
      </c>
      <c r="W386" s="7" t="s">
        <v>38</v>
      </c>
      <c r="X386" s="7" t="s">
        <v>38</v>
      </c>
      <c r="Y386" s="5" t="s">
        <v>38</v>
      </c>
      <c r="Z386" s="5" t="s">
        <v>38</v>
      </c>
      <c r="AA386" s="6" t="s">
        <v>38</v>
      </c>
      <c r="AB386" s="6" t="s">
        <v>38</v>
      </c>
      <c r="AC386" s="6" t="s">
        <v>38</v>
      </c>
      <c r="AD386" s="6" t="s">
        <v>38</v>
      </c>
      <c r="AE386" s="6" t="s">
        <v>38</v>
      </c>
    </row>
    <row r="387">
      <c r="A387" s="28" t="s">
        <v>1468</v>
      </c>
      <c r="B387" s="6" t="s">
        <v>1469</v>
      </c>
      <c r="C387" s="6" t="s">
        <v>264</v>
      </c>
      <c r="D387" s="7" t="s">
        <v>265</v>
      </c>
      <c r="E387" s="28" t="s">
        <v>266</v>
      </c>
      <c r="F387" s="5" t="s">
        <v>712</v>
      </c>
      <c r="G387" s="6" t="s">
        <v>38</v>
      </c>
      <c r="H387" s="6" t="s">
        <v>38</v>
      </c>
      <c r="I387" s="6" t="s">
        <v>38</v>
      </c>
      <c r="J387" s="8" t="s">
        <v>699</v>
      </c>
      <c r="K387" s="5" t="s">
        <v>700</v>
      </c>
      <c r="L387" s="7" t="s">
        <v>701</v>
      </c>
      <c r="M387" s="9">
        <v>10500</v>
      </c>
      <c r="N387" s="5" t="s">
        <v>250</v>
      </c>
      <c r="O387" s="32">
        <v>43146.0291621528</v>
      </c>
      <c r="P387" s="33">
        <v>43147.9800984144</v>
      </c>
      <c r="Q387" s="28" t="s">
        <v>38</v>
      </c>
      <c r="R387" s="29" t="s">
        <v>1470</v>
      </c>
      <c r="S387" s="28" t="s">
        <v>63</v>
      </c>
      <c r="T387" s="28" t="s">
        <v>234</v>
      </c>
      <c r="U387" s="5" t="s">
        <v>38</v>
      </c>
      <c r="V387" s="28" t="s">
        <v>38</v>
      </c>
      <c r="W387" s="7" t="s">
        <v>38</v>
      </c>
      <c r="X387" s="7" t="s">
        <v>38</v>
      </c>
      <c r="Y387" s="5" t="s">
        <v>38</v>
      </c>
      <c r="Z387" s="5" t="s">
        <v>38</v>
      </c>
      <c r="AA387" s="6" t="s">
        <v>38</v>
      </c>
      <c r="AB387" s="6" t="s">
        <v>38</v>
      </c>
      <c r="AC387" s="6" t="s">
        <v>38</v>
      </c>
      <c r="AD387" s="6" t="s">
        <v>38</v>
      </c>
      <c r="AE387" s="6" t="s">
        <v>38</v>
      </c>
    </row>
    <row r="388">
      <c r="A388" s="28" t="s">
        <v>1471</v>
      </c>
      <c r="B388" s="6" t="s">
        <v>1472</v>
      </c>
      <c r="C388" s="6" t="s">
        <v>1473</v>
      </c>
      <c r="D388" s="7" t="s">
        <v>265</v>
      </c>
      <c r="E388" s="28" t="s">
        <v>266</v>
      </c>
      <c r="F388" s="5" t="s">
        <v>627</v>
      </c>
      <c r="G388" s="6" t="s">
        <v>38</v>
      </c>
      <c r="H388" s="6" t="s">
        <v>38</v>
      </c>
      <c r="I388" s="6" t="s">
        <v>38</v>
      </c>
      <c r="J388" s="8" t="s">
        <v>699</v>
      </c>
      <c r="K388" s="5" t="s">
        <v>700</v>
      </c>
      <c r="L388" s="7" t="s">
        <v>701</v>
      </c>
      <c r="M388" s="9">
        <v>10510</v>
      </c>
      <c r="N388" s="5" t="s">
        <v>62</v>
      </c>
      <c r="O388" s="32">
        <v>43146.0302683681</v>
      </c>
      <c r="P388" s="33">
        <v>43147.9800984144</v>
      </c>
      <c r="Q388" s="28" t="s">
        <v>38</v>
      </c>
      <c r="R388" s="29" t="s">
        <v>38</v>
      </c>
      <c r="S388" s="28" t="s">
        <v>63</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1474</v>
      </c>
      <c r="B389" s="6" t="s">
        <v>1475</v>
      </c>
      <c r="C389" s="6" t="s">
        <v>1473</v>
      </c>
      <c r="D389" s="7" t="s">
        <v>265</v>
      </c>
      <c r="E389" s="28" t="s">
        <v>266</v>
      </c>
      <c r="F389" s="5" t="s">
        <v>22</v>
      </c>
      <c r="G389" s="6" t="s">
        <v>38</v>
      </c>
      <c r="H389" s="6" t="s">
        <v>38</v>
      </c>
      <c r="I389" s="6" t="s">
        <v>38</v>
      </c>
      <c r="J389" s="8" t="s">
        <v>699</v>
      </c>
      <c r="K389" s="5" t="s">
        <v>700</v>
      </c>
      <c r="L389" s="7" t="s">
        <v>701</v>
      </c>
      <c r="M389" s="9">
        <v>10520</v>
      </c>
      <c r="N389" s="5" t="s">
        <v>62</v>
      </c>
      <c r="O389" s="32">
        <v>43146.0316066319</v>
      </c>
      <c r="P389" s="33">
        <v>43147.9800984144</v>
      </c>
      <c r="Q389" s="28" t="s">
        <v>38</v>
      </c>
      <c r="R389" s="29" t="s">
        <v>38</v>
      </c>
      <c r="S389" s="28" t="s">
        <v>63</v>
      </c>
      <c r="T389" s="28" t="s">
        <v>253</v>
      </c>
      <c r="U389" s="5" t="s">
        <v>223</v>
      </c>
      <c r="V389" s="28" t="s">
        <v>111</v>
      </c>
      <c r="W389" s="7" t="s">
        <v>328</v>
      </c>
      <c r="X389" s="7" t="s">
        <v>38</v>
      </c>
      <c r="Y389" s="5" t="s">
        <v>225</v>
      </c>
      <c r="Z389" s="5" t="s">
        <v>38</v>
      </c>
      <c r="AA389" s="6" t="s">
        <v>38</v>
      </c>
      <c r="AB389" s="6" t="s">
        <v>38</v>
      </c>
      <c r="AC389" s="6" t="s">
        <v>38</v>
      </c>
      <c r="AD389" s="6" t="s">
        <v>38</v>
      </c>
      <c r="AE389" s="6" t="s">
        <v>38</v>
      </c>
    </row>
    <row r="390">
      <c r="A390" s="28" t="s">
        <v>1476</v>
      </c>
      <c r="B390" s="6" t="s">
        <v>1477</v>
      </c>
      <c r="C390" s="6" t="s">
        <v>264</v>
      </c>
      <c r="D390" s="7" t="s">
        <v>265</v>
      </c>
      <c r="E390" s="28" t="s">
        <v>266</v>
      </c>
      <c r="F390" s="5" t="s">
        <v>712</v>
      </c>
      <c r="G390" s="6" t="s">
        <v>38</v>
      </c>
      <c r="H390" s="6" t="s">
        <v>38</v>
      </c>
      <c r="I390" s="6" t="s">
        <v>38</v>
      </c>
      <c r="J390" s="8" t="s">
        <v>699</v>
      </c>
      <c r="K390" s="5" t="s">
        <v>700</v>
      </c>
      <c r="L390" s="7" t="s">
        <v>701</v>
      </c>
      <c r="M390" s="9">
        <v>10530</v>
      </c>
      <c r="N390" s="5" t="s">
        <v>250</v>
      </c>
      <c r="O390" s="32">
        <v>43146.0345915162</v>
      </c>
      <c r="P390" s="33">
        <v>43147.9800984144</v>
      </c>
      <c r="Q390" s="28" t="s">
        <v>38</v>
      </c>
      <c r="R390" s="29" t="s">
        <v>1478</v>
      </c>
      <c r="S390" s="28" t="s">
        <v>63</v>
      </c>
      <c r="T390" s="28" t="s">
        <v>234</v>
      </c>
      <c r="U390" s="5" t="s">
        <v>38</v>
      </c>
      <c r="V390" s="28" t="s">
        <v>38</v>
      </c>
      <c r="W390" s="7" t="s">
        <v>38</v>
      </c>
      <c r="X390" s="7" t="s">
        <v>38</v>
      </c>
      <c r="Y390" s="5" t="s">
        <v>38</v>
      </c>
      <c r="Z390" s="5" t="s">
        <v>38</v>
      </c>
      <c r="AA390" s="6" t="s">
        <v>38</v>
      </c>
      <c r="AB390" s="6" t="s">
        <v>38</v>
      </c>
      <c r="AC390" s="6" t="s">
        <v>38</v>
      </c>
      <c r="AD390" s="6" t="s">
        <v>38</v>
      </c>
      <c r="AE390" s="6" t="s">
        <v>38</v>
      </c>
    </row>
    <row r="391">
      <c r="A391" s="28" t="s">
        <v>1479</v>
      </c>
      <c r="B391" s="6" t="s">
        <v>1480</v>
      </c>
      <c r="C391" s="6" t="s">
        <v>264</v>
      </c>
      <c r="D391" s="7" t="s">
        <v>265</v>
      </c>
      <c r="E391" s="28" t="s">
        <v>266</v>
      </c>
      <c r="F391" s="5" t="s">
        <v>22</v>
      </c>
      <c r="G391" s="6" t="s">
        <v>38</v>
      </c>
      <c r="H391" s="6" t="s">
        <v>38</v>
      </c>
      <c r="I391" s="6" t="s">
        <v>38</v>
      </c>
      <c r="J391" s="8" t="s">
        <v>699</v>
      </c>
      <c r="K391" s="5" t="s">
        <v>700</v>
      </c>
      <c r="L391" s="7" t="s">
        <v>701</v>
      </c>
      <c r="M391" s="9">
        <v>10540</v>
      </c>
      <c r="N391" s="5" t="s">
        <v>62</v>
      </c>
      <c r="O391" s="32">
        <v>43146.0358853819</v>
      </c>
      <c r="P391" s="33">
        <v>43147.9800985764</v>
      </c>
      <c r="Q391" s="28" t="s">
        <v>38</v>
      </c>
      <c r="R391" s="29" t="s">
        <v>38</v>
      </c>
      <c r="S391" s="28" t="s">
        <v>63</v>
      </c>
      <c r="T391" s="28" t="s">
        <v>301</v>
      </c>
      <c r="U391" s="5" t="s">
        <v>223</v>
      </c>
      <c r="V391" s="28" t="s">
        <v>111</v>
      </c>
      <c r="W391" s="7" t="s">
        <v>272</v>
      </c>
      <c r="X391" s="7" t="s">
        <v>38</v>
      </c>
      <c r="Y391" s="5" t="s">
        <v>225</v>
      </c>
      <c r="Z391" s="5" t="s">
        <v>38</v>
      </c>
      <c r="AA391" s="6" t="s">
        <v>38</v>
      </c>
      <c r="AB391" s="6" t="s">
        <v>38</v>
      </c>
      <c r="AC391" s="6" t="s">
        <v>38</v>
      </c>
      <c r="AD391" s="6" t="s">
        <v>38</v>
      </c>
      <c r="AE391" s="6" t="s">
        <v>38</v>
      </c>
    </row>
    <row r="392">
      <c r="A392" s="28" t="s">
        <v>1481</v>
      </c>
      <c r="B392" s="6" t="s">
        <v>1482</v>
      </c>
      <c r="C392" s="6" t="s">
        <v>264</v>
      </c>
      <c r="D392" s="7" t="s">
        <v>265</v>
      </c>
      <c r="E392" s="28" t="s">
        <v>266</v>
      </c>
      <c r="F392" s="5" t="s">
        <v>712</v>
      </c>
      <c r="G392" s="6" t="s">
        <v>38</v>
      </c>
      <c r="H392" s="6" t="s">
        <v>38</v>
      </c>
      <c r="I392" s="6" t="s">
        <v>38</v>
      </c>
      <c r="J392" s="8" t="s">
        <v>59</v>
      </c>
      <c r="K392" s="5" t="s">
        <v>60</v>
      </c>
      <c r="L392" s="7" t="s">
        <v>61</v>
      </c>
      <c r="M392" s="9">
        <v>10550</v>
      </c>
      <c r="N392" s="5" t="s">
        <v>250</v>
      </c>
      <c r="O392" s="32">
        <v>43146.0382234954</v>
      </c>
      <c r="P392" s="33">
        <v>43147.9800985764</v>
      </c>
      <c r="Q392" s="28" t="s">
        <v>38</v>
      </c>
      <c r="R392" s="29" t="s">
        <v>1483</v>
      </c>
      <c r="S392" s="28" t="s">
        <v>63</v>
      </c>
      <c r="T392" s="28" t="s">
        <v>234</v>
      </c>
      <c r="U392" s="5" t="s">
        <v>38</v>
      </c>
      <c r="V392" s="28" t="s">
        <v>38</v>
      </c>
      <c r="W392" s="7" t="s">
        <v>38</v>
      </c>
      <c r="X392" s="7" t="s">
        <v>38</v>
      </c>
      <c r="Y392" s="5" t="s">
        <v>38</v>
      </c>
      <c r="Z392" s="5" t="s">
        <v>38</v>
      </c>
      <c r="AA392" s="6" t="s">
        <v>38</v>
      </c>
      <c r="AB392" s="6" t="s">
        <v>38</v>
      </c>
      <c r="AC392" s="6" t="s">
        <v>38</v>
      </c>
      <c r="AD392" s="6" t="s">
        <v>38</v>
      </c>
      <c r="AE392" s="6" t="s">
        <v>38</v>
      </c>
    </row>
    <row r="393">
      <c r="A393" s="28" t="s">
        <v>1484</v>
      </c>
      <c r="B393" s="6" t="s">
        <v>1485</v>
      </c>
      <c r="C393" s="6" t="s">
        <v>1473</v>
      </c>
      <c r="D393" s="7" t="s">
        <v>265</v>
      </c>
      <c r="E393" s="28" t="s">
        <v>266</v>
      </c>
      <c r="F393" s="5" t="s">
        <v>712</v>
      </c>
      <c r="G393" s="6" t="s">
        <v>38</v>
      </c>
      <c r="H393" s="6" t="s">
        <v>38</v>
      </c>
      <c r="I393" s="6" t="s">
        <v>38</v>
      </c>
      <c r="J393" s="8" t="s">
        <v>826</v>
      </c>
      <c r="K393" s="5" t="s">
        <v>827</v>
      </c>
      <c r="L393" s="7" t="s">
        <v>828</v>
      </c>
      <c r="M393" s="9">
        <v>10560</v>
      </c>
      <c r="N393" s="5" t="s">
        <v>62</v>
      </c>
      <c r="O393" s="32">
        <v>43146.0395281597</v>
      </c>
      <c r="P393" s="33">
        <v>43147.9800985764</v>
      </c>
      <c r="Q393" s="28" t="s">
        <v>38</v>
      </c>
      <c r="R393" s="29" t="s">
        <v>38</v>
      </c>
      <c r="S393" s="28" t="s">
        <v>63</v>
      </c>
      <c r="T393" s="28" t="s">
        <v>574</v>
      </c>
      <c r="U393" s="5" t="s">
        <v>38</v>
      </c>
      <c r="V393" s="28" t="s">
        <v>38</v>
      </c>
      <c r="W393" s="7" t="s">
        <v>38</v>
      </c>
      <c r="X393" s="7" t="s">
        <v>38</v>
      </c>
      <c r="Y393" s="5" t="s">
        <v>38</v>
      </c>
      <c r="Z393" s="5" t="s">
        <v>38</v>
      </c>
      <c r="AA393" s="6" t="s">
        <v>38</v>
      </c>
      <c r="AB393" s="6" t="s">
        <v>38</v>
      </c>
      <c r="AC393" s="6" t="s">
        <v>38</v>
      </c>
      <c r="AD393" s="6" t="s">
        <v>38</v>
      </c>
      <c r="AE393" s="6" t="s">
        <v>38</v>
      </c>
    </row>
    <row r="394">
      <c r="A394" s="28" t="s">
        <v>1486</v>
      </c>
      <c r="B394" s="6" t="s">
        <v>1487</v>
      </c>
      <c r="C394" s="6" t="s">
        <v>264</v>
      </c>
      <c r="D394" s="7" t="s">
        <v>265</v>
      </c>
      <c r="E394" s="28" t="s">
        <v>266</v>
      </c>
      <c r="F394" s="5" t="s">
        <v>712</v>
      </c>
      <c r="G394" s="6" t="s">
        <v>38</v>
      </c>
      <c r="H394" s="6" t="s">
        <v>38</v>
      </c>
      <c r="I394" s="6" t="s">
        <v>38</v>
      </c>
      <c r="J394" s="8" t="s">
        <v>826</v>
      </c>
      <c r="K394" s="5" t="s">
        <v>827</v>
      </c>
      <c r="L394" s="7" t="s">
        <v>828</v>
      </c>
      <c r="M394" s="9">
        <v>10570</v>
      </c>
      <c r="N394" s="5" t="s">
        <v>62</v>
      </c>
      <c r="O394" s="32">
        <v>43146.0409635764</v>
      </c>
      <c r="P394" s="33">
        <v>43147.9800985764</v>
      </c>
      <c r="Q394" s="28" t="s">
        <v>38</v>
      </c>
      <c r="R394" s="29" t="s">
        <v>38</v>
      </c>
      <c r="S394" s="28" t="s">
        <v>63</v>
      </c>
      <c r="T394" s="28" t="s">
        <v>234</v>
      </c>
      <c r="U394" s="5" t="s">
        <v>38</v>
      </c>
      <c r="V394" s="28" t="s">
        <v>38</v>
      </c>
      <c r="W394" s="7" t="s">
        <v>38</v>
      </c>
      <c r="X394" s="7" t="s">
        <v>38</v>
      </c>
      <c r="Y394" s="5" t="s">
        <v>38</v>
      </c>
      <c r="Z394" s="5" t="s">
        <v>38</v>
      </c>
      <c r="AA394" s="6" t="s">
        <v>38</v>
      </c>
      <c r="AB394" s="6" t="s">
        <v>38</v>
      </c>
      <c r="AC394" s="6" t="s">
        <v>38</v>
      </c>
      <c r="AD394" s="6" t="s">
        <v>38</v>
      </c>
      <c r="AE394" s="6" t="s">
        <v>38</v>
      </c>
    </row>
    <row r="395">
      <c r="A395" s="28" t="s">
        <v>1488</v>
      </c>
      <c r="B395" s="6" t="s">
        <v>1489</v>
      </c>
      <c r="C395" s="6" t="s">
        <v>264</v>
      </c>
      <c r="D395" s="7" t="s">
        <v>265</v>
      </c>
      <c r="E395" s="28" t="s">
        <v>266</v>
      </c>
      <c r="F395" s="5" t="s">
        <v>712</v>
      </c>
      <c r="G395" s="6" t="s">
        <v>38</v>
      </c>
      <c r="H395" s="6" t="s">
        <v>38</v>
      </c>
      <c r="I395" s="6" t="s">
        <v>38</v>
      </c>
      <c r="J395" s="8" t="s">
        <v>826</v>
      </c>
      <c r="K395" s="5" t="s">
        <v>827</v>
      </c>
      <c r="L395" s="7" t="s">
        <v>828</v>
      </c>
      <c r="M395" s="9">
        <v>10580</v>
      </c>
      <c r="N395" s="5" t="s">
        <v>665</v>
      </c>
      <c r="O395" s="32">
        <v>43146.0423659375</v>
      </c>
      <c r="P395" s="33">
        <v>43147.9800987616</v>
      </c>
      <c r="Q395" s="28" t="s">
        <v>38</v>
      </c>
      <c r="R395" s="29" t="s">
        <v>38</v>
      </c>
      <c r="S395" s="28" t="s">
        <v>63</v>
      </c>
      <c r="T395" s="28" t="s">
        <v>301</v>
      </c>
      <c r="U395" s="5" t="s">
        <v>38</v>
      </c>
      <c r="V395" s="28" t="s">
        <v>38</v>
      </c>
      <c r="W395" s="7" t="s">
        <v>38</v>
      </c>
      <c r="X395" s="7" t="s">
        <v>38</v>
      </c>
      <c r="Y395" s="5" t="s">
        <v>38</v>
      </c>
      <c r="Z395" s="5" t="s">
        <v>38</v>
      </c>
      <c r="AA395" s="6" t="s">
        <v>38</v>
      </c>
      <c r="AB395" s="6" t="s">
        <v>38</v>
      </c>
      <c r="AC395" s="6" t="s">
        <v>38</v>
      </c>
      <c r="AD395" s="6" t="s">
        <v>38</v>
      </c>
      <c r="AE395" s="6" t="s">
        <v>38</v>
      </c>
    </row>
    <row r="396">
      <c r="A396" s="28" t="s">
        <v>1490</v>
      </c>
      <c r="B396" s="6" t="s">
        <v>1491</v>
      </c>
      <c r="C396" s="6" t="s">
        <v>264</v>
      </c>
      <c r="D396" s="7" t="s">
        <v>265</v>
      </c>
      <c r="E396" s="28" t="s">
        <v>266</v>
      </c>
      <c r="F396" s="5" t="s">
        <v>712</v>
      </c>
      <c r="G396" s="6" t="s">
        <v>38</v>
      </c>
      <c r="H396" s="6" t="s">
        <v>38</v>
      </c>
      <c r="I396" s="6" t="s">
        <v>38</v>
      </c>
      <c r="J396" s="8" t="s">
        <v>957</v>
      </c>
      <c r="K396" s="5" t="s">
        <v>958</v>
      </c>
      <c r="L396" s="7" t="s">
        <v>630</v>
      </c>
      <c r="M396" s="9">
        <v>10590</v>
      </c>
      <c r="N396" s="5" t="s">
        <v>62</v>
      </c>
      <c r="O396" s="32">
        <v>43146.045055787</v>
      </c>
      <c r="P396" s="33">
        <v>43147.9800987616</v>
      </c>
      <c r="Q396" s="28" t="s">
        <v>38</v>
      </c>
      <c r="R396" s="29" t="s">
        <v>38</v>
      </c>
      <c r="S396" s="28" t="s">
        <v>63</v>
      </c>
      <c r="T396" s="28" t="s">
        <v>301</v>
      </c>
      <c r="U396" s="5" t="s">
        <v>38</v>
      </c>
      <c r="V396" s="28" t="s">
        <v>38</v>
      </c>
      <c r="W396" s="7" t="s">
        <v>38</v>
      </c>
      <c r="X396" s="7" t="s">
        <v>38</v>
      </c>
      <c r="Y396" s="5" t="s">
        <v>38</v>
      </c>
      <c r="Z396" s="5" t="s">
        <v>38</v>
      </c>
      <c r="AA396" s="6" t="s">
        <v>38</v>
      </c>
      <c r="AB396" s="6" t="s">
        <v>38</v>
      </c>
      <c r="AC396" s="6" t="s">
        <v>38</v>
      </c>
      <c r="AD396" s="6" t="s">
        <v>38</v>
      </c>
      <c r="AE396" s="6" t="s">
        <v>38</v>
      </c>
    </row>
    <row r="397">
      <c r="A397" s="28" t="s">
        <v>1492</v>
      </c>
      <c r="B397" s="6" t="s">
        <v>1493</v>
      </c>
      <c r="C397" s="6" t="s">
        <v>264</v>
      </c>
      <c r="D397" s="7" t="s">
        <v>265</v>
      </c>
      <c r="E397" s="28" t="s">
        <v>266</v>
      </c>
      <c r="F397" s="5" t="s">
        <v>712</v>
      </c>
      <c r="G397" s="6" t="s">
        <v>38</v>
      </c>
      <c r="H397" s="6" t="s">
        <v>38</v>
      </c>
      <c r="I397" s="6" t="s">
        <v>38</v>
      </c>
      <c r="J397" s="8" t="s">
        <v>957</v>
      </c>
      <c r="K397" s="5" t="s">
        <v>958</v>
      </c>
      <c r="L397" s="7" t="s">
        <v>630</v>
      </c>
      <c r="M397" s="9">
        <v>10600</v>
      </c>
      <c r="N397" s="5" t="s">
        <v>665</v>
      </c>
      <c r="O397" s="32">
        <v>43146.045978206</v>
      </c>
      <c r="P397" s="33">
        <v>43147.9800987616</v>
      </c>
      <c r="Q397" s="28" t="s">
        <v>38</v>
      </c>
      <c r="R397" s="29" t="s">
        <v>38</v>
      </c>
      <c r="S397" s="28" t="s">
        <v>63</v>
      </c>
      <c r="T397" s="28" t="s">
        <v>234</v>
      </c>
      <c r="U397" s="5" t="s">
        <v>38</v>
      </c>
      <c r="V397" s="28" t="s">
        <v>38</v>
      </c>
      <c r="W397" s="7" t="s">
        <v>38</v>
      </c>
      <c r="X397" s="7" t="s">
        <v>38</v>
      </c>
      <c r="Y397" s="5" t="s">
        <v>38</v>
      </c>
      <c r="Z397" s="5" t="s">
        <v>38</v>
      </c>
      <c r="AA397" s="6" t="s">
        <v>38</v>
      </c>
      <c r="AB397" s="6" t="s">
        <v>38</v>
      </c>
      <c r="AC397" s="6" t="s">
        <v>38</v>
      </c>
      <c r="AD397" s="6" t="s">
        <v>38</v>
      </c>
      <c r="AE397" s="6" t="s">
        <v>38</v>
      </c>
    </row>
    <row r="398">
      <c r="A398" s="28" t="s">
        <v>1494</v>
      </c>
      <c r="B398" s="6" t="s">
        <v>1495</v>
      </c>
      <c r="C398" s="6" t="s">
        <v>264</v>
      </c>
      <c r="D398" s="7" t="s">
        <v>265</v>
      </c>
      <c r="E398" s="28" t="s">
        <v>266</v>
      </c>
      <c r="F398" s="5" t="s">
        <v>712</v>
      </c>
      <c r="G398" s="6" t="s">
        <v>38</v>
      </c>
      <c r="H398" s="6" t="s">
        <v>38</v>
      </c>
      <c r="I398" s="6" t="s">
        <v>38</v>
      </c>
      <c r="J398" s="8" t="s">
        <v>1015</v>
      </c>
      <c r="K398" s="5" t="s">
        <v>1016</v>
      </c>
      <c r="L398" s="7" t="s">
        <v>1017</v>
      </c>
      <c r="M398" s="9">
        <v>10610</v>
      </c>
      <c r="N398" s="5" t="s">
        <v>220</v>
      </c>
      <c r="O398" s="32">
        <v>43146.0485624653</v>
      </c>
      <c r="P398" s="33">
        <v>43147.9800989583</v>
      </c>
      <c r="Q398" s="28" t="s">
        <v>38</v>
      </c>
      <c r="R398" s="29" t="s">
        <v>38</v>
      </c>
      <c r="S398" s="28" t="s">
        <v>63</v>
      </c>
      <c r="T398" s="28" t="s">
        <v>574</v>
      </c>
      <c r="U398" s="5" t="s">
        <v>38</v>
      </c>
      <c r="V398" s="28" t="s">
        <v>38</v>
      </c>
      <c r="W398" s="7" t="s">
        <v>38</v>
      </c>
      <c r="X398" s="7" t="s">
        <v>38</v>
      </c>
      <c r="Y398" s="5" t="s">
        <v>38</v>
      </c>
      <c r="Z398" s="5" t="s">
        <v>38</v>
      </c>
      <c r="AA398" s="6" t="s">
        <v>38</v>
      </c>
      <c r="AB398" s="6" t="s">
        <v>38</v>
      </c>
      <c r="AC398" s="6" t="s">
        <v>38</v>
      </c>
      <c r="AD398" s="6" t="s">
        <v>38</v>
      </c>
      <c r="AE398" s="6" t="s">
        <v>38</v>
      </c>
    </row>
    <row r="399">
      <c r="A399" s="28" t="s">
        <v>1496</v>
      </c>
      <c r="B399" s="6" t="s">
        <v>1497</v>
      </c>
      <c r="C399" s="6" t="s">
        <v>264</v>
      </c>
      <c r="D399" s="7" t="s">
        <v>265</v>
      </c>
      <c r="E399" s="28" t="s">
        <v>266</v>
      </c>
      <c r="F399" s="5" t="s">
        <v>712</v>
      </c>
      <c r="G399" s="6" t="s">
        <v>38</v>
      </c>
      <c r="H399" s="6" t="s">
        <v>38</v>
      </c>
      <c r="I399" s="6" t="s">
        <v>38</v>
      </c>
      <c r="J399" s="8" t="s">
        <v>1015</v>
      </c>
      <c r="K399" s="5" t="s">
        <v>1016</v>
      </c>
      <c r="L399" s="7" t="s">
        <v>1017</v>
      </c>
      <c r="M399" s="9">
        <v>10620</v>
      </c>
      <c r="N399" s="5" t="s">
        <v>220</v>
      </c>
      <c r="O399" s="32">
        <v>43146.049662037</v>
      </c>
      <c r="P399" s="33">
        <v>43147.9800989583</v>
      </c>
      <c r="Q399" s="28" t="s">
        <v>38</v>
      </c>
      <c r="R399" s="29" t="s">
        <v>38</v>
      </c>
      <c r="S399" s="28" t="s">
        <v>63</v>
      </c>
      <c r="T399" s="28" t="s">
        <v>234</v>
      </c>
      <c r="U399" s="5" t="s">
        <v>38</v>
      </c>
      <c r="V399" s="28" t="s">
        <v>38</v>
      </c>
      <c r="W399" s="7" t="s">
        <v>38</v>
      </c>
      <c r="X399" s="7" t="s">
        <v>38</v>
      </c>
      <c r="Y399" s="5" t="s">
        <v>38</v>
      </c>
      <c r="Z399" s="5" t="s">
        <v>38</v>
      </c>
      <c r="AA399" s="6" t="s">
        <v>38</v>
      </c>
      <c r="AB399" s="6" t="s">
        <v>38</v>
      </c>
      <c r="AC399" s="6" t="s">
        <v>38</v>
      </c>
      <c r="AD399" s="6" t="s">
        <v>38</v>
      </c>
      <c r="AE399" s="6" t="s">
        <v>38</v>
      </c>
    </row>
    <row r="400">
      <c r="A400" s="28" t="s">
        <v>1498</v>
      </c>
      <c r="B400" s="6" t="s">
        <v>1499</v>
      </c>
      <c r="C400" s="6" t="s">
        <v>1500</v>
      </c>
      <c r="D400" s="7" t="s">
        <v>1501</v>
      </c>
      <c r="E400" s="28" t="s">
        <v>1502</v>
      </c>
      <c r="F400" s="5" t="s">
        <v>627</v>
      </c>
      <c r="G400" s="6" t="s">
        <v>38</v>
      </c>
      <c r="H400" s="6" t="s">
        <v>38</v>
      </c>
      <c r="I400" s="6" t="s">
        <v>38</v>
      </c>
      <c r="J400" s="8" t="s">
        <v>678</v>
      </c>
      <c r="K400" s="5" t="s">
        <v>679</v>
      </c>
      <c r="L400" s="7" t="s">
        <v>680</v>
      </c>
      <c r="M400" s="9">
        <v>10630</v>
      </c>
      <c r="N400" s="5" t="s">
        <v>250</v>
      </c>
      <c r="O400" s="32">
        <v>43146.2186268866</v>
      </c>
      <c r="P400" s="33">
        <v>43146.2203130787</v>
      </c>
      <c r="Q400" s="28" t="s">
        <v>38</v>
      </c>
      <c r="R400" s="29" t="s">
        <v>1503</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1504</v>
      </c>
      <c r="B401" s="6" t="s">
        <v>1505</v>
      </c>
      <c r="C401" s="6" t="s">
        <v>1506</v>
      </c>
      <c r="D401" s="7" t="s">
        <v>1507</v>
      </c>
      <c r="E401" s="28" t="s">
        <v>1508</v>
      </c>
      <c r="F401" s="5" t="s">
        <v>627</v>
      </c>
      <c r="G401" s="6" t="s">
        <v>38</v>
      </c>
      <c r="H401" s="6" t="s">
        <v>38</v>
      </c>
      <c r="I401" s="6" t="s">
        <v>38</v>
      </c>
      <c r="J401" s="8" t="s">
        <v>635</v>
      </c>
      <c r="K401" s="5" t="s">
        <v>636</v>
      </c>
      <c r="L401" s="7" t="s">
        <v>637</v>
      </c>
      <c r="M401" s="9">
        <v>10640</v>
      </c>
      <c r="N401" s="5" t="s">
        <v>62</v>
      </c>
      <c r="O401" s="32">
        <v>43146.264618206</v>
      </c>
      <c r="P401" s="33">
        <v>43147.9496138079</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1509</v>
      </c>
      <c r="B402" s="6" t="s">
        <v>1510</v>
      </c>
      <c r="C402" s="6" t="s">
        <v>1506</v>
      </c>
      <c r="D402" s="7" t="s">
        <v>1507</v>
      </c>
      <c r="E402" s="28" t="s">
        <v>1508</v>
      </c>
      <c r="F402" s="5" t="s">
        <v>413</v>
      </c>
      <c r="G402" s="6" t="s">
        <v>38</v>
      </c>
      <c r="H402" s="6" t="s">
        <v>38</v>
      </c>
      <c r="I402" s="6" t="s">
        <v>38</v>
      </c>
      <c r="J402" s="8" t="s">
        <v>914</v>
      </c>
      <c r="K402" s="5" t="s">
        <v>915</v>
      </c>
      <c r="L402" s="7" t="s">
        <v>630</v>
      </c>
      <c r="M402" s="9">
        <v>10650</v>
      </c>
      <c r="N402" s="5" t="s">
        <v>62</v>
      </c>
      <c r="O402" s="32">
        <v>43146.2659513889</v>
      </c>
      <c r="P402" s="33">
        <v>43147.9496140046</v>
      </c>
      <c r="Q402" s="28" t="s">
        <v>38</v>
      </c>
      <c r="R402" s="29" t="s">
        <v>38</v>
      </c>
      <c r="S402" s="28" t="s">
        <v>63</v>
      </c>
      <c r="T402" s="28" t="s">
        <v>416</v>
      </c>
      <c r="U402" s="5" t="s">
        <v>425</v>
      </c>
      <c r="V402" s="28" t="s">
        <v>127</v>
      </c>
      <c r="W402" s="7" t="s">
        <v>38</v>
      </c>
      <c r="X402" s="7" t="s">
        <v>38</v>
      </c>
      <c r="Y402" s="5" t="s">
        <v>38</v>
      </c>
      <c r="Z402" s="5" t="s">
        <v>38</v>
      </c>
      <c r="AA402" s="6" t="s">
        <v>38</v>
      </c>
      <c r="AB402" s="6" t="s">
        <v>38</v>
      </c>
      <c r="AC402" s="6" t="s">
        <v>38</v>
      </c>
      <c r="AD402" s="6" t="s">
        <v>38</v>
      </c>
      <c r="AE402" s="6" t="s">
        <v>38</v>
      </c>
    </row>
    <row r="403">
      <c r="A403" s="28" t="s">
        <v>1511</v>
      </c>
      <c r="B403" s="6" t="s">
        <v>1512</v>
      </c>
      <c r="C403" s="6" t="s">
        <v>1506</v>
      </c>
      <c r="D403" s="7" t="s">
        <v>1507</v>
      </c>
      <c r="E403" s="28" t="s">
        <v>1508</v>
      </c>
      <c r="F403" s="5" t="s">
        <v>413</v>
      </c>
      <c r="G403" s="6" t="s">
        <v>38</v>
      </c>
      <c r="H403" s="6" t="s">
        <v>38</v>
      </c>
      <c r="I403" s="6" t="s">
        <v>38</v>
      </c>
      <c r="J403" s="8" t="s">
        <v>914</v>
      </c>
      <c r="K403" s="5" t="s">
        <v>915</v>
      </c>
      <c r="L403" s="7" t="s">
        <v>630</v>
      </c>
      <c r="M403" s="9">
        <v>10660</v>
      </c>
      <c r="N403" s="5" t="s">
        <v>665</v>
      </c>
      <c r="O403" s="32">
        <v>43146.2670966435</v>
      </c>
      <c r="P403" s="33">
        <v>43147.9496141551</v>
      </c>
      <c r="Q403" s="28" t="s">
        <v>38</v>
      </c>
      <c r="R403" s="29" t="s">
        <v>38</v>
      </c>
      <c r="S403" s="28" t="s">
        <v>63</v>
      </c>
      <c r="T403" s="28" t="s">
        <v>437</v>
      </c>
      <c r="U403" s="5" t="s">
        <v>425</v>
      </c>
      <c r="V403" s="28" t="s">
        <v>127</v>
      </c>
      <c r="W403" s="7" t="s">
        <v>38</v>
      </c>
      <c r="X403" s="7" t="s">
        <v>38</v>
      </c>
      <c r="Y403" s="5" t="s">
        <v>38</v>
      </c>
      <c r="Z403" s="5" t="s">
        <v>38</v>
      </c>
      <c r="AA403" s="6" t="s">
        <v>38</v>
      </c>
      <c r="AB403" s="6" t="s">
        <v>38</v>
      </c>
      <c r="AC403" s="6" t="s">
        <v>38</v>
      </c>
      <c r="AD403" s="6" t="s">
        <v>38</v>
      </c>
      <c r="AE403" s="6" t="s">
        <v>38</v>
      </c>
    </row>
    <row r="404">
      <c r="A404" s="28" t="s">
        <v>1513</v>
      </c>
      <c r="B404" s="6" t="s">
        <v>1514</v>
      </c>
      <c r="C404" s="6" t="s">
        <v>1515</v>
      </c>
      <c r="D404" s="7" t="s">
        <v>1507</v>
      </c>
      <c r="E404" s="28" t="s">
        <v>1508</v>
      </c>
      <c r="F404" s="5" t="s">
        <v>712</v>
      </c>
      <c r="G404" s="6" t="s">
        <v>38</v>
      </c>
      <c r="H404" s="6" t="s">
        <v>38</v>
      </c>
      <c r="I404" s="6" t="s">
        <v>38</v>
      </c>
      <c r="J404" s="8" t="s">
        <v>1015</v>
      </c>
      <c r="K404" s="5" t="s">
        <v>1016</v>
      </c>
      <c r="L404" s="7" t="s">
        <v>1017</v>
      </c>
      <c r="M404" s="9">
        <v>10670</v>
      </c>
      <c r="N404" s="5" t="s">
        <v>62</v>
      </c>
      <c r="O404" s="32">
        <v>43146.2741959491</v>
      </c>
      <c r="P404" s="33">
        <v>43147.9496134606</v>
      </c>
      <c r="Q404" s="28" t="s">
        <v>38</v>
      </c>
      <c r="R404" s="29" t="s">
        <v>38</v>
      </c>
      <c r="S404" s="28" t="s">
        <v>63</v>
      </c>
      <c r="T404" s="28" t="s">
        <v>574</v>
      </c>
      <c r="U404" s="5" t="s">
        <v>38</v>
      </c>
      <c r="V404" s="28" t="s">
        <v>111</v>
      </c>
      <c r="W404" s="7" t="s">
        <v>38</v>
      </c>
      <c r="X404" s="7" t="s">
        <v>38</v>
      </c>
      <c r="Y404" s="5" t="s">
        <v>38</v>
      </c>
      <c r="Z404" s="5" t="s">
        <v>38</v>
      </c>
      <c r="AA404" s="6" t="s">
        <v>38</v>
      </c>
      <c r="AB404" s="6" t="s">
        <v>38</v>
      </c>
      <c r="AC404" s="6" t="s">
        <v>38</v>
      </c>
      <c r="AD404" s="6" t="s">
        <v>38</v>
      </c>
      <c r="AE404" s="6" t="s">
        <v>38</v>
      </c>
    </row>
    <row r="405">
      <c r="A405" s="28" t="s">
        <v>1516</v>
      </c>
      <c r="B405" s="6" t="s">
        <v>1517</v>
      </c>
      <c r="C405" s="6" t="s">
        <v>1515</v>
      </c>
      <c r="D405" s="7" t="s">
        <v>1507</v>
      </c>
      <c r="E405" s="28" t="s">
        <v>1508</v>
      </c>
      <c r="F405" s="5" t="s">
        <v>712</v>
      </c>
      <c r="G405" s="6" t="s">
        <v>38</v>
      </c>
      <c r="H405" s="6" t="s">
        <v>38</v>
      </c>
      <c r="I405" s="6" t="s">
        <v>38</v>
      </c>
      <c r="J405" s="8" t="s">
        <v>1015</v>
      </c>
      <c r="K405" s="5" t="s">
        <v>1016</v>
      </c>
      <c r="L405" s="7" t="s">
        <v>1017</v>
      </c>
      <c r="M405" s="9">
        <v>10680</v>
      </c>
      <c r="N405" s="5" t="s">
        <v>62</v>
      </c>
      <c r="O405" s="32">
        <v>43146.2769867708</v>
      </c>
      <c r="P405" s="33">
        <v>43147.9496136227</v>
      </c>
      <c r="Q405" s="28" t="s">
        <v>38</v>
      </c>
      <c r="R405" s="29" t="s">
        <v>38</v>
      </c>
      <c r="S405" s="28" t="s">
        <v>63</v>
      </c>
      <c r="T405" s="28" t="s">
        <v>234</v>
      </c>
      <c r="U405" s="5" t="s">
        <v>38</v>
      </c>
      <c r="V405" s="28" t="s">
        <v>38</v>
      </c>
      <c r="W405" s="7" t="s">
        <v>38</v>
      </c>
      <c r="X405" s="7" t="s">
        <v>38</v>
      </c>
      <c r="Y405" s="5" t="s">
        <v>38</v>
      </c>
      <c r="Z405" s="5" t="s">
        <v>38</v>
      </c>
      <c r="AA405" s="6" t="s">
        <v>38</v>
      </c>
      <c r="AB405" s="6" t="s">
        <v>38</v>
      </c>
      <c r="AC405" s="6" t="s">
        <v>38</v>
      </c>
      <c r="AD405" s="6" t="s">
        <v>38</v>
      </c>
      <c r="AE405" s="6" t="s">
        <v>38</v>
      </c>
    </row>
    <row r="406">
      <c r="A406" s="28" t="s">
        <v>1518</v>
      </c>
      <c r="B406" s="6" t="s">
        <v>1519</v>
      </c>
      <c r="C406" s="6" t="s">
        <v>1515</v>
      </c>
      <c r="D406" s="7" t="s">
        <v>1507</v>
      </c>
      <c r="E406" s="28" t="s">
        <v>1508</v>
      </c>
      <c r="F406" s="5" t="s">
        <v>712</v>
      </c>
      <c r="G406" s="6" t="s">
        <v>38</v>
      </c>
      <c r="H406" s="6" t="s">
        <v>38</v>
      </c>
      <c r="I406" s="6" t="s">
        <v>38</v>
      </c>
      <c r="J406" s="8" t="s">
        <v>826</v>
      </c>
      <c r="K406" s="5" t="s">
        <v>827</v>
      </c>
      <c r="L406" s="7" t="s">
        <v>828</v>
      </c>
      <c r="M406" s="9">
        <v>10690</v>
      </c>
      <c r="N406" s="5" t="s">
        <v>62</v>
      </c>
      <c r="O406" s="32">
        <v>43146.2783490393</v>
      </c>
      <c r="P406" s="33">
        <v>43147.9496136227</v>
      </c>
      <c r="Q406" s="28" t="s">
        <v>38</v>
      </c>
      <c r="R406" s="29" t="s">
        <v>38</v>
      </c>
      <c r="S406" s="28" t="s">
        <v>63</v>
      </c>
      <c r="T406" s="28" t="s">
        <v>301</v>
      </c>
      <c r="U406" s="5" t="s">
        <v>38</v>
      </c>
      <c r="V406" s="28" t="s">
        <v>38</v>
      </c>
      <c r="W406" s="7" t="s">
        <v>38</v>
      </c>
      <c r="X406" s="7" t="s">
        <v>38</v>
      </c>
      <c r="Y406" s="5" t="s">
        <v>38</v>
      </c>
      <c r="Z406" s="5" t="s">
        <v>38</v>
      </c>
      <c r="AA406" s="6" t="s">
        <v>38</v>
      </c>
      <c r="AB406" s="6" t="s">
        <v>38</v>
      </c>
      <c r="AC406" s="6" t="s">
        <v>38</v>
      </c>
      <c r="AD406" s="6" t="s">
        <v>38</v>
      </c>
      <c r="AE406" s="6" t="s">
        <v>38</v>
      </c>
    </row>
    <row r="407">
      <c r="A407" s="28" t="s">
        <v>1520</v>
      </c>
      <c r="B407" s="6" t="s">
        <v>1521</v>
      </c>
      <c r="C407" s="6" t="s">
        <v>1515</v>
      </c>
      <c r="D407" s="7" t="s">
        <v>1507</v>
      </c>
      <c r="E407" s="28" t="s">
        <v>1508</v>
      </c>
      <c r="F407" s="5" t="s">
        <v>712</v>
      </c>
      <c r="G407" s="6" t="s">
        <v>38</v>
      </c>
      <c r="H407" s="6" t="s">
        <v>38</v>
      </c>
      <c r="I407" s="6" t="s">
        <v>38</v>
      </c>
      <c r="J407" s="8" t="s">
        <v>826</v>
      </c>
      <c r="K407" s="5" t="s">
        <v>827</v>
      </c>
      <c r="L407" s="7" t="s">
        <v>828</v>
      </c>
      <c r="M407" s="9">
        <v>10700</v>
      </c>
      <c r="N407" s="5" t="s">
        <v>665</v>
      </c>
      <c r="O407" s="32">
        <v>43146.2810204514</v>
      </c>
      <c r="P407" s="33">
        <v>43147.9496138079</v>
      </c>
      <c r="Q407" s="28" t="s">
        <v>38</v>
      </c>
      <c r="R407" s="29" t="s">
        <v>38</v>
      </c>
      <c r="S407" s="28" t="s">
        <v>63</v>
      </c>
      <c r="T407" s="28" t="s">
        <v>234</v>
      </c>
      <c r="U407" s="5" t="s">
        <v>38</v>
      </c>
      <c r="V407" s="28" t="s">
        <v>38</v>
      </c>
      <c r="W407" s="7" t="s">
        <v>38</v>
      </c>
      <c r="X407" s="7" t="s">
        <v>38</v>
      </c>
      <c r="Y407" s="5" t="s">
        <v>38</v>
      </c>
      <c r="Z407" s="5" t="s">
        <v>38</v>
      </c>
      <c r="AA407" s="6" t="s">
        <v>38</v>
      </c>
      <c r="AB407" s="6" t="s">
        <v>38</v>
      </c>
      <c r="AC407" s="6" t="s">
        <v>38</v>
      </c>
      <c r="AD407" s="6" t="s">
        <v>38</v>
      </c>
      <c r="AE407" s="6" t="s">
        <v>38</v>
      </c>
    </row>
    <row r="408">
      <c r="A408" s="28" t="s">
        <v>1522</v>
      </c>
      <c r="B408" s="6" t="s">
        <v>1523</v>
      </c>
      <c r="C408" s="6" t="s">
        <v>1506</v>
      </c>
      <c r="D408" s="7" t="s">
        <v>1507</v>
      </c>
      <c r="E408" s="28" t="s">
        <v>1508</v>
      </c>
      <c r="F408" s="5" t="s">
        <v>627</v>
      </c>
      <c r="G408" s="6" t="s">
        <v>38</v>
      </c>
      <c r="H408" s="6" t="s">
        <v>38</v>
      </c>
      <c r="I408" s="6" t="s">
        <v>38</v>
      </c>
      <c r="J408" s="8" t="s">
        <v>812</v>
      </c>
      <c r="K408" s="5" t="s">
        <v>813</v>
      </c>
      <c r="L408" s="7" t="s">
        <v>814</v>
      </c>
      <c r="M408" s="9">
        <v>10710</v>
      </c>
      <c r="N408" s="5" t="s">
        <v>665</v>
      </c>
      <c r="O408" s="32">
        <v>43146.2817361921</v>
      </c>
      <c r="P408" s="33">
        <v>43147.9496138079</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1524</v>
      </c>
      <c r="B409" s="6" t="s">
        <v>1525</v>
      </c>
      <c r="C409" s="6" t="s">
        <v>353</v>
      </c>
      <c r="D409" s="7" t="s">
        <v>354</v>
      </c>
      <c r="E409" s="28" t="s">
        <v>355</v>
      </c>
      <c r="F409" s="5" t="s">
        <v>712</v>
      </c>
      <c r="G409" s="6" t="s">
        <v>38</v>
      </c>
      <c r="H409" s="6" t="s">
        <v>38</v>
      </c>
      <c r="I409" s="6" t="s">
        <v>38</v>
      </c>
      <c r="J409" s="8" t="s">
        <v>699</v>
      </c>
      <c r="K409" s="5" t="s">
        <v>700</v>
      </c>
      <c r="L409" s="7" t="s">
        <v>701</v>
      </c>
      <c r="M409" s="9">
        <v>10720</v>
      </c>
      <c r="N409" s="5" t="s">
        <v>62</v>
      </c>
      <c r="O409" s="32">
        <v>43146.323893831</v>
      </c>
      <c r="P409" s="33">
        <v>43146.3269668171</v>
      </c>
      <c r="Q409" s="28" t="s">
        <v>38</v>
      </c>
      <c r="R409" s="29" t="s">
        <v>38</v>
      </c>
      <c r="S409" s="28" t="s">
        <v>63</v>
      </c>
      <c r="T409" s="28" t="s">
        <v>234</v>
      </c>
      <c r="U409" s="5" t="s">
        <v>38</v>
      </c>
      <c r="V409" s="28" t="s">
        <v>38</v>
      </c>
      <c r="W409" s="7" t="s">
        <v>38</v>
      </c>
      <c r="X409" s="7" t="s">
        <v>38</v>
      </c>
      <c r="Y409" s="5" t="s">
        <v>38</v>
      </c>
      <c r="Z409" s="5" t="s">
        <v>38</v>
      </c>
      <c r="AA409" s="6" t="s">
        <v>38</v>
      </c>
      <c r="AB409" s="6" t="s">
        <v>38</v>
      </c>
      <c r="AC409" s="6" t="s">
        <v>38</v>
      </c>
      <c r="AD409" s="6" t="s">
        <v>38</v>
      </c>
      <c r="AE409" s="6" t="s">
        <v>38</v>
      </c>
    </row>
    <row r="410">
      <c r="A410" s="28" t="s">
        <v>1526</v>
      </c>
      <c r="B410" s="6" t="s">
        <v>1527</v>
      </c>
      <c r="C410" s="6" t="s">
        <v>1528</v>
      </c>
      <c r="D410" s="7" t="s">
        <v>1529</v>
      </c>
      <c r="E410" s="28" t="s">
        <v>1530</v>
      </c>
      <c r="F410" s="5" t="s">
        <v>413</v>
      </c>
      <c r="G410" s="6" t="s">
        <v>38</v>
      </c>
      <c r="H410" s="6" t="s">
        <v>38</v>
      </c>
      <c r="I410" s="6" t="s">
        <v>38</v>
      </c>
      <c r="J410" s="8" t="s">
        <v>1153</v>
      </c>
      <c r="K410" s="5" t="s">
        <v>1154</v>
      </c>
      <c r="L410" s="7" t="s">
        <v>1155</v>
      </c>
      <c r="M410" s="9">
        <v>10730</v>
      </c>
      <c r="N410" s="5" t="s">
        <v>62</v>
      </c>
      <c r="O410" s="32">
        <v>43146.3617963773</v>
      </c>
      <c r="P410" s="33">
        <v>43147.5680800579</v>
      </c>
      <c r="Q410" s="28" t="s">
        <v>38</v>
      </c>
      <c r="R410" s="29" t="s">
        <v>38</v>
      </c>
      <c r="S410" s="28" t="s">
        <v>63</v>
      </c>
      <c r="T410" s="28" t="s">
        <v>416</v>
      </c>
      <c r="U410" s="5" t="s">
        <v>425</v>
      </c>
      <c r="V410" s="28" t="s">
        <v>127</v>
      </c>
      <c r="W410" s="7" t="s">
        <v>38</v>
      </c>
      <c r="X410" s="7" t="s">
        <v>38</v>
      </c>
      <c r="Y410" s="5" t="s">
        <v>38</v>
      </c>
      <c r="Z410" s="5" t="s">
        <v>38</v>
      </c>
      <c r="AA410" s="6" t="s">
        <v>38</v>
      </c>
      <c r="AB410" s="6" t="s">
        <v>38</v>
      </c>
      <c r="AC410" s="6" t="s">
        <v>38</v>
      </c>
      <c r="AD410" s="6" t="s">
        <v>38</v>
      </c>
      <c r="AE410" s="6" t="s">
        <v>38</v>
      </c>
    </row>
    <row r="411">
      <c r="A411" s="28" t="s">
        <v>1531</v>
      </c>
      <c r="B411" s="6" t="s">
        <v>1532</v>
      </c>
      <c r="C411" s="6" t="s">
        <v>1528</v>
      </c>
      <c r="D411" s="7" t="s">
        <v>1529</v>
      </c>
      <c r="E411" s="28" t="s">
        <v>1530</v>
      </c>
      <c r="F411" s="5" t="s">
        <v>627</v>
      </c>
      <c r="G411" s="6" t="s">
        <v>811</v>
      </c>
      <c r="H411" s="6" t="s">
        <v>38</v>
      </c>
      <c r="I411" s="6" t="s">
        <v>38</v>
      </c>
      <c r="J411" s="8" t="s">
        <v>754</v>
      </c>
      <c r="K411" s="5" t="s">
        <v>755</v>
      </c>
      <c r="L411" s="7" t="s">
        <v>630</v>
      </c>
      <c r="M411" s="9">
        <v>10740</v>
      </c>
      <c r="N411" s="5" t="s">
        <v>62</v>
      </c>
      <c r="O411" s="32">
        <v>43146.3630053588</v>
      </c>
      <c r="P411" s="33">
        <v>43147.5680802431</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1533</v>
      </c>
      <c r="B412" s="6" t="s">
        <v>1534</v>
      </c>
      <c r="C412" s="6" t="s">
        <v>1528</v>
      </c>
      <c r="D412" s="7" t="s">
        <v>1529</v>
      </c>
      <c r="E412" s="28" t="s">
        <v>1530</v>
      </c>
      <c r="F412" s="5" t="s">
        <v>627</v>
      </c>
      <c r="G412" s="6" t="s">
        <v>811</v>
      </c>
      <c r="H412" s="6" t="s">
        <v>38</v>
      </c>
      <c r="I412" s="6" t="s">
        <v>38</v>
      </c>
      <c r="J412" s="8" t="s">
        <v>929</v>
      </c>
      <c r="K412" s="5" t="s">
        <v>930</v>
      </c>
      <c r="L412" s="7" t="s">
        <v>931</v>
      </c>
      <c r="M412" s="9">
        <v>10750</v>
      </c>
      <c r="N412" s="5" t="s">
        <v>665</v>
      </c>
      <c r="O412" s="32">
        <v>43146.3643602199</v>
      </c>
      <c r="P412" s="33">
        <v>43147.5680802431</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1535</v>
      </c>
      <c r="B413" s="6" t="s">
        <v>1536</v>
      </c>
      <c r="C413" s="6" t="s">
        <v>1528</v>
      </c>
      <c r="D413" s="7" t="s">
        <v>1529</v>
      </c>
      <c r="E413" s="28" t="s">
        <v>1530</v>
      </c>
      <c r="F413" s="5" t="s">
        <v>627</v>
      </c>
      <c r="G413" s="6" t="s">
        <v>811</v>
      </c>
      <c r="H413" s="6" t="s">
        <v>38</v>
      </c>
      <c r="I413" s="6" t="s">
        <v>38</v>
      </c>
      <c r="J413" s="8" t="s">
        <v>792</v>
      </c>
      <c r="K413" s="5" t="s">
        <v>793</v>
      </c>
      <c r="L413" s="7" t="s">
        <v>794</v>
      </c>
      <c r="M413" s="9">
        <v>10760</v>
      </c>
      <c r="N413" s="5" t="s">
        <v>62</v>
      </c>
      <c r="O413" s="32">
        <v>43146.3653397338</v>
      </c>
      <c r="P413" s="33">
        <v>43147.5680802431</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1537</v>
      </c>
      <c r="B414" s="6" t="s">
        <v>1538</v>
      </c>
      <c r="C414" s="6" t="s">
        <v>1528</v>
      </c>
      <c r="D414" s="7" t="s">
        <v>1529</v>
      </c>
      <c r="E414" s="28" t="s">
        <v>1530</v>
      </c>
      <c r="F414" s="5" t="s">
        <v>712</v>
      </c>
      <c r="G414" s="6" t="s">
        <v>37</v>
      </c>
      <c r="H414" s="6" t="s">
        <v>38</v>
      </c>
      <c r="I414" s="6" t="s">
        <v>38</v>
      </c>
      <c r="J414" s="8" t="s">
        <v>826</v>
      </c>
      <c r="K414" s="5" t="s">
        <v>827</v>
      </c>
      <c r="L414" s="7" t="s">
        <v>828</v>
      </c>
      <c r="M414" s="9">
        <v>10770</v>
      </c>
      <c r="N414" s="5" t="s">
        <v>62</v>
      </c>
      <c r="O414" s="32">
        <v>43146.3750940625</v>
      </c>
      <c r="P414" s="33">
        <v>43147.5680804051</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1539</v>
      </c>
      <c r="B415" s="6" t="s">
        <v>1540</v>
      </c>
      <c r="C415" s="6" t="s">
        <v>308</v>
      </c>
      <c r="D415" s="7" t="s">
        <v>1541</v>
      </c>
      <c r="E415" s="28" t="s">
        <v>1542</v>
      </c>
      <c r="F415" s="5" t="s">
        <v>627</v>
      </c>
      <c r="G415" s="6" t="s">
        <v>58</v>
      </c>
      <c r="H415" s="6" t="s">
        <v>1543</v>
      </c>
      <c r="I415" s="6" t="s">
        <v>38</v>
      </c>
      <c r="J415" s="8" t="s">
        <v>678</v>
      </c>
      <c r="K415" s="5" t="s">
        <v>679</v>
      </c>
      <c r="L415" s="7" t="s">
        <v>680</v>
      </c>
      <c r="M415" s="9">
        <v>10780</v>
      </c>
      <c r="N415" s="5" t="s">
        <v>665</v>
      </c>
      <c r="O415" s="32">
        <v>43146.4187571412</v>
      </c>
      <c r="P415" s="33">
        <v>43147.8461056366</v>
      </c>
      <c r="Q415" s="28" t="s">
        <v>38</v>
      </c>
      <c r="R415" s="29" t="s">
        <v>38</v>
      </c>
      <c r="S415" s="28" t="s">
        <v>63</v>
      </c>
      <c r="T415" s="28" t="s">
        <v>38</v>
      </c>
      <c r="U415" s="5" t="s">
        <v>38</v>
      </c>
      <c r="V415" s="28" t="s">
        <v>681</v>
      </c>
      <c r="W415" s="7" t="s">
        <v>38</v>
      </c>
      <c r="X415" s="7" t="s">
        <v>38</v>
      </c>
      <c r="Y415" s="5" t="s">
        <v>38</v>
      </c>
      <c r="Z415" s="5" t="s">
        <v>38</v>
      </c>
      <c r="AA415" s="6" t="s">
        <v>38</v>
      </c>
      <c r="AB415" s="6" t="s">
        <v>38</v>
      </c>
      <c r="AC415" s="6" t="s">
        <v>38</v>
      </c>
      <c r="AD415" s="6" t="s">
        <v>38</v>
      </c>
      <c r="AE415" s="6" t="s">
        <v>38</v>
      </c>
    </row>
    <row r="416">
      <c r="A416" s="28" t="s">
        <v>1544</v>
      </c>
      <c r="B416" s="6" t="s">
        <v>1545</v>
      </c>
      <c r="C416" s="6" t="s">
        <v>308</v>
      </c>
      <c r="D416" s="7" t="s">
        <v>1541</v>
      </c>
      <c r="E416" s="28" t="s">
        <v>1542</v>
      </c>
      <c r="F416" s="5" t="s">
        <v>627</v>
      </c>
      <c r="G416" s="6" t="s">
        <v>58</v>
      </c>
      <c r="H416" s="6" t="s">
        <v>1546</v>
      </c>
      <c r="I416" s="6" t="s">
        <v>38</v>
      </c>
      <c r="J416" s="8" t="s">
        <v>678</v>
      </c>
      <c r="K416" s="5" t="s">
        <v>679</v>
      </c>
      <c r="L416" s="7" t="s">
        <v>680</v>
      </c>
      <c r="M416" s="9">
        <v>10790</v>
      </c>
      <c r="N416" s="5" t="s">
        <v>665</v>
      </c>
      <c r="O416" s="32">
        <v>43146.4187573264</v>
      </c>
      <c r="P416" s="33">
        <v>43147.8461058218</v>
      </c>
      <c r="Q416" s="28" t="s">
        <v>38</v>
      </c>
      <c r="R416" s="29" t="s">
        <v>38</v>
      </c>
      <c r="S416" s="28" t="s">
        <v>63</v>
      </c>
      <c r="T416" s="28" t="s">
        <v>38</v>
      </c>
      <c r="U416" s="5" t="s">
        <v>38</v>
      </c>
      <c r="V416" s="28" t="s">
        <v>681</v>
      </c>
      <c r="W416" s="7" t="s">
        <v>38</v>
      </c>
      <c r="X416" s="7" t="s">
        <v>38</v>
      </c>
      <c r="Y416" s="5" t="s">
        <v>38</v>
      </c>
      <c r="Z416" s="5" t="s">
        <v>38</v>
      </c>
      <c r="AA416" s="6" t="s">
        <v>38</v>
      </c>
      <c r="AB416" s="6" t="s">
        <v>38</v>
      </c>
      <c r="AC416" s="6" t="s">
        <v>38</v>
      </c>
      <c r="AD416" s="6" t="s">
        <v>38</v>
      </c>
      <c r="AE416" s="6" t="s">
        <v>38</v>
      </c>
    </row>
    <row r="417">
      <c r="A417" s="28" t="s">
        <v>1547</v>
      </c>
      <c r="B417" s="6" t="s">
        <v>1548</v>
      </c>
      <c r="C417" s="6" t="s">
        <v>308</v>
      </c>
      <c r="D417" s="7" t="s">
        <v>1541</v>
      </c>
      <c r="E417" s="28" t="s">
        <v>1542</v>
      </c>
      <c r="F417" s="5" t="s">
        <v>627</v>
      </c>
      <c r="G417" s="6" t="s">
        <v>58</v>
      </c>
      <c r="H417" s="6" t="s">
        <v>1549</v>
      </c>
      <c r="I417" s="6" t="s">
        <v>38</v>
      </c>
      <c r="J417" s="8" t="s">
        <v>747</v>
      </c>
      <c r="K417" s="5" t="s">
        <v>748</v>
      </c>
      <c r="L417" s="7" t="s">
        <v>749</v>
      </c>
      <c r="M417" s="9">
        <v>10800</v>
      </c>
      <c r="N417" s="5" t="s">
        <v>665</v>
      </c>
      <c r="O417" s="32">
        <v>43146.4187573264</v>
      </c>
      <c r="P417" s="33">
        <v>43147.8461058218</v>
      </c>
      <c r="Q417" s="28" t="s">
        <v>38</v>
      </c>
      <c r="R417" s="29" t="s">
        <v>1550</v>
      </c>
      <c r="S417" s="28" t="s">
        <v>63</v>
      </c>
      <c r="T417" s="28" t="s">
        <v>38</v>
      </c>
      <c r="U417" s="5" t="s">
        <v>38</v>
      </c>
      <c r="V417" s="28" t="s">
        <v>681</v>
      </c>
      <c r="W417" s="7" t="s">
        <v>38</v>
      </c>
      <c r="X417" s="7" t="s">
        <v>38</v>
      </c>
      <c r="Y417" s="5" t="s">
        <v>38</v>
      </c>
      <c r="Z417" s="5" t="s">
        <v>38</v>
      </c>
      <c r="AA417" s="6" t="s">
        <v>38</v>
      </c>
      <c r="AB417" s="6" t="s">
        <v>38</v>
      </c>
      <c r="AC417" s="6" t="s">
        <v>38</v>
      </c>
      <c r="AD417" s="6" t="s">
        <v>38</v>
      </c>
      <c r="AE417" s="6" t="s">
        <v>38</v>
      </c>
    </row>
    <row r="418">
      <c r="A418" s="28" t="s">
        <v>1551</v>
      </c>
      <c r="B418" s="6" t="s">
        <v>1552</v>
      </c>
      <c r="C418" s="6" t="s">
        <v>308</v>
      </c>
      <c r="D418" s="7" t="s">
        <v>1541</v>
      </c>
      <c r="E418" s="28" t="s">
        <v>1542</v>
      </c>
      <c r="F418" s="5" t="s">
        <v>627</v>
      </c>
      <c r="G418" s="6" t="s">
        <v>58</v>
      </c>
      <c r="H418" s="6" t="s">
        <v>38</v>
      </c>
      <c r="I418" s="6" t="s">
        <v>38</v>
      </c>
      <c r="J418" s="8" t="s">
        <v>699</v>
      </c>
      <c r="K418" s="5" t="s">
        <v>700</v>
      </c>
      <c r="L418" s="7" t="s">
        <v>701</v>
      </c>
      <c r="M418" s="9">
        <v>10810</v>
      </c>
      <c r="N418" s="5" t="s">
        <v>665</v>
      </c>
      <c r="O418" s="32">
        <v>43146.4187575231</v>
      </c>
      <c r="P418" s="33">
        <v>43147.8461058218</v>
      </c>
      <c r="Q418" s="28" t="s">
        <v>38</v>
      </c>
      <c r="R418" s="29" t="s">
        <v>38</v>
      </c>
      <c r="S418" s="28" t="s">
        <v>63</v>
      </c>
      <c r="T418" s="28" t="s">
        <v>38</v>
      </c>
      <c r="U418" s="5" t="s">
        <v>38</v>
      </c>
      <c r="V418" s="28" t="s">
        <v>111</v>
      </c>
      <c r="W418" s="7" t="s">
        <v>38</v>
      </c>
      <c r="X418" s="7" t="s">
        <v>38</v>
      </c>
      <c r="Y418" s="5" t="s">
        <v>38</v>
      </c>
      <c r="Z418" s="5" t="s">
        <v>38</v>
      </c>
      <c r="AA418" s="6" t="s">
        <v>38</v>
      </c>
      <c r="AB418" s="6" t="s">
        <v>38</v>
      </c>
      <c r="AC418" s="6" t="s">
        <v>38</v>
      </c>
      <c r="AD418" s="6" t="s">
        <v>38</v>
      </c>
      <c r="AE418" s="6" t="s">
        <v>38</v>
      </c>
    </row>
    <row r="419">
      <c r="A419" s="28" t="s">
        <v>1553</v>
      </c>
      <c r="B419" s="6" t="s">
        <v>1554</v>
      </c>
      <c r="C419" s="6" t="s">
        <v>308</v>
      </c>
      <c r="D419" s="7" t="s">
        <v>1541</v>
      </c>
      <c r="E419" s="28" t="s">
        <v>1542</v>
      </c>
      <c r="F419" s="5" t="s">
        <v>413</v>
      </c>
      <c r="G419" s="6" t="s">
        <v>37</v>
      </c>
      <c r="H419" s="6" t="s">
        <v>38</v>
      </c>
      <c r="I419" s="6" t="s">
        <v>38</v>
      </c>
      <c r="J419" s="8" t="s">
        <v>1555</v>
      </c>
      <c r="K419" s="5" t="s">
        <v>1556</v>
      </c>
      <c r="L419" s="7" t="s">
        <v>1557</v>
      </c>
      <c r="M419" s="9">
        <v>10820</v>
      </c>
      <c r="N419" s="5" t="s">
        <v>250</v>
      </c>
      <c r="O419" s="32">
        <v>43146.4187576736</v>
      </c>
      <c r="P419" s="33">
        <v>43147.8461060185</v>
      </c>
      <c r="Q419" s="28" t="s">
        <v>38</v>
      </c>
      <c r="R419" s="29" t="s">
        <v>1558</v>
      </c>
      <c r="S419" s="28" t="s">
        <v>63</v>
      </c>
      <c r="T419" s="28" t="s">
        <v>485</v>
      </c>
      <c r="U419" s="5" t="s">
        <v>425</v>
      </c>
      <c r="V419" s="28" t="s">
        <v>111</v>
      </c>
      <c r="W419" s="7" t="s">
        <v>38</v>
      </c>
      <c r="X419" s="7" t="s">
        <v>38</v>
      </c>
      <c r="Y419" s="5" t="s">
        <v>38</v>
      </c>
      <c r="Z419" s="5" t="s">
        <v>38</v>
      </c>
      <c r="AA419" s="6" t="s">
        <v>38</v>
      </c>
      <c r="AB419" s="6" t="s">
        <v>38</v>
      </c>
      <c r="AC419" s="6" t="s">
        <v>38</v>
      </c>
      <c r="AD419" s="6" t="s">
        <v>38</v>
      </c>
      <c r="AE419" s="6" t="s">
        <v>38</v>
      </c>
    </row>
    <row r="420">
      <c r="A420" s="28" t="s">
        <v>1559</v>
      </c>
      <c r="B420" s="6" t="s">
        <v>1560</v>
      </c>
      <c r="C420" s="6" t="s">
        <v>308</v>
      </c>
      <c r="D420" s="7" t="s">
        <v>1541</v>
      </c>
      <c r="E420" s="28" t="s">
        <v>1542</v>
      </c>
      <c r="F420" s="5" t="s">
        <v>22</v>
      </c>
      <c r="G420" s="6" t="s">
        <v>37</v>
      </c>
      <c r="H420" s="6" t="s">
        <v>38</v>
      </c>
      <c r="I420" s="6" t="s">
        <v>38</v>
      </c>
      <c r="J420" s="8" t="s">
        <v>1561</v>
      </c>
      <c r="K420" s="5" t="s">
        <v>1562</v>
      </c>
      <c r="L420" s="7" t="s">
        <v>630</v>
      </c>
      <c r="M420" s="9">
        <v>10830</v>
      </c>
      <c r="N420" s="5" t="s">
        <v>250</v>
      </c>
      <c r="O420" s="32">
        <v>43146.4187578704</v>
      </c>
      <c r="P420" s="33">
        <v>43147.8461052894</v>
      </c>
      <c r="Q420" s="28" t="s">
        <v>38</v>
      </c>
      <c r="R420" s="29" t="s">
        <v>1563</v>
      </c>
      <c r="S420" s="28" t="s">
        <v>63</v>
      </c>
      <c r="T420" s="28" t="s">
        <v>222</v>
      </c>
      <c r="U420" s="5" t="s">
        <v>223</v>
      </c>
      <c r="V420" s="28" t="s">
        <v>1564</v>
      </c>
      <c r="W420" s="7" t="s">
        <v>1565</v>
      </c>
      <c r="X420" s="7" t="s">
        <v>38</v>
      </c>
      <c r="Y420" s="5" t="s">
        <v>244</v>
      </c>
      <c r="Z420" s="5" t="s">
        <v>38</v>
      </c>
      <c r="AA420" s="6" t="s">
        <v>38</v>
      </c>
      <c r="AB420" s="6" t="s">
        <v>38</v>
      </c>
      <c r="AC420" s="6" t="s">
        <v>38</v>
      </c>
      <c r="AD420" s="6" t="s">
        <v>38</v>
      </c>
      <c r="AE420" s="6" t="s">
        <v>38</v>
      </c>
    </row>
    <row r="421">
      <c r="A421" s="28" t="s">
        <v>1566</v>
      </c>
      <c r="B421" s="6" t="s">
        <v>1567</v>
      </c>
      <c r="C421" s="6" t="s">
        <v>308</v>
      </c>
      <c r="D421" s="7" t="s">
        <v>1541</v>
      </c>
      <c r="E421" s="28" t="s">
        <v>1542</v>
      </c>
      <c r="F421" s="5" t="s">
        <v>627</v>
      </c>
      <c r="G421" s="6" t="s">
        <v>58</v>
      </c>
      <c r="H421" s="6" t="s">
        <v>38</v>
      </c>
      <c r="I421" s="6" t="s">
        <v>38</v>
      </c>
      <c r="J421" s="8" t="s">
        <v>669</v>
      </c>
      <c r="K421" s="5" t="s">
        <v>670</v>
      </c>
      <c r="L421" s="7" t="s">
        <v>671</v>
      </c>
      <c r="M421" s="9">
        <v>10840</v>
      </c>
      <c r="N421" s="5" t="s">
        <v>62</v>
      </c>
      <c r="O421" s="32">
        <v>43146.4187674421</v>
      </c>
      <c r="P421" s="33">
        <v>43147.8461052894</v>
      </c>
      <c r="Q421" s="28" t="s">
        <v>38</v>
      </c>
      <c r="R421" s="29" t="s">
        <v>38</v>
      </c>
      <c r="S421" s="28" t="s">
        <v>63</v>
      </c>
      <c r="T421" s="28" t="s">
        <v>38</v>
      </c>
      <c r="U421" s="5" t="s">
        <v>38</v>
      </c>
      <c r="V421" s="28" t="s">
        <v>161</v>
      </c>
      <c r="W421" s="7" t="s">
        <v>38</v>
      </c>
      <c r="X421" s="7" t="s">
        <v>38</v>
      </c>
      <c r="Y421" s="5" t="s">
        <v>38</v>
      </c>
      <c r="Z421" s="5" t="s">
        <v>38</v>
      </c>
      <c r="AA421" s="6" t="s">
        <v>38</v>
      </c>
      <c r="AB421" s="6" t="s">
        <v>38</v>
      </c>
      <c r="AC421" s="6" t="s">
        <v>38</v>
      </c>
      <c r="AD421" s="6" t="s">
        <v>38</v>
      </c>
      <c r="AE421" s="6" t="s">
        <v>38</v>
      </c>
    </row>
    <row r="422">
      <c r="A422" s="28" t="s">
        <v>1568</v>
      </c>
      <c r="B422" s="6" t="s">
        <v>1569</v>
      </c>
      <c r="C422" s="6" t="s">
        <v>308</v>
      </c>
      <c r="D422" s="7" t="s">
        <v>1541</v>
      </c>
      <c r="E422" s="28" t="s">
        <v>1542</v>
      </c>
      <c r="F422" s="5" t="s">
        <v>22</v>
      </c>
      <c r="G422" s="6" t="s">
        <v>414</v>
      </c>
      <c r="H422" s="6" t="s">
        <v>38</v>
      </c>
      <c r="I422" s="6" t="s">
        <v>38</v>
      </c>
      <c r="J422" s="8" t="s">
        <v>669</v>
      </c>
      <c r="K422" s="5" t="s">
        <v>670</v>
      </c>
      <c r="L422" s="7" t="s">
        <v>671</v>
      </c>
      <c r="M422" s="9">
        <v>10850</v>
      </c>
      <c r="N422" s="5" t="s">
        <v>665</v>
      </c>
      <c r="O422" s="32">
        <v>43146.4187674421</v>
      </c>
      <c r="P422" s="33">
        <v>43147.8461054745</v>
      </c>
      <c r="Q422" s="28" t="s">
        <v>38</v>
      </c>
      <c r="R422" s="29" t="s">
        <v>38</v>
      </c>
      <c r="S422" s="28" t="s">
        <v>63</v>
      </c>
      <c r="T422" s="28" t="s">
        <v>222</v>
      </c>
      <c r="U422" s="5" t="s">
        <v>223</v>
      </c>
      <c r="V422" s="28" t="s">
        <v>161</v>
      </c>
      <c r="W422" s="7" t="s">
        <v>1570</v>
      </c>
      <c r="X422" s="7" t="s">
        <v>38</v>
      </c>
      <c r="Y422" s="5" t="s">
        <v>244</v>
      </c>
      <c r="Z422" s="5" t="s">
        <v>38</v>
      </c>
      <c r="AA422" s="6" t="s">
        <v>38</v>
      </c>
      <c r="AB422" s="6" t="s">
        <v>38</v>
      </c>
      <c r="AC422" s="6" t="s">
        <v>38</v>
      </c>
      <c r="AD422" s="6" t="s">
        <v>38</v>
      </c>
      <c r="AE422" s="6" t="s">
        <v>38</v>
      </c>
    </row>
    <row r="423">
      <c r="A423" s="28" t="s">
        <v>1571</v>
      </c>
      <c r="B423" s="6" t="s">
        <v>55</v>
      </c>
      <c r="C423" s="6" t="s">
        <v>308</v>
      </c>
      <c r="D423" s="7" t="s">
        <v>1541</v>
      </c>
      <c r="E423" s="28" t="s">
        <v>1542</v>
      </c>
      <c r="F423" s="5" t="s">
        <v>653</v>
      </c>
      <c r="G423" s="6" t="s">
        <v>37</v>
      </c>
      <c r="H423" s="6" t="s">
        <v>38</v>
      </c>
      <c r="I423" s="6" t="s">
        <v>38</v>
      </c>
      <c r="J423" s="8" t="s">
        <v>669</v>
      </c>
      <c r="K423" s="5" t="s">
        <v>670</v>
      </c>
      <c r="L423" s="7" t="s">
        <v>671</v>
      </c>
      <c r="M423" s="9">
        <v>10860</v>
      </c>
      <c r="N423" s="5" t="s">
        <v>62</v>
      </c>
      <c r="O423" s="32">
        <v>43146.4187780903</v>
      </c>
      <c r="P423" s="33">
        <v>43147.8461054745</v>
      </c>
      <c r="Q423" s="28" t="s">
        <v>38</v>
      </c>
      <c r="R423" s="29" t="s">
        <v>38</v>
      </c>
      <c r="S423" s="28" t="s">
        <v>63</v>
      </c>
      <c r="T423" s="28" t="s">
        <v>38</v>
      </c>
      <c r="U423" s="5" t="s">
        <v>38</v>
      </c>
      <c r="V423" s="28" t="s">
        <v>161</v>
      </c>
      <c r="W423" s="7" t="s">
        <v>38</v>
      </c>
      <c r="X423" s="7" t="s">
        <v>38</v>
      </c>
      <c r="Y423" s="5" t="s">
        <v>38</v>
      </c>
      <c r="Z423" s="5" t="s">
        <v>38</v>
      </c>
      <c r="AA423" s="6" t="s">
        <v>38</v>
      </c>
      <c r="AB423" s="6" t="s">
        <v>1159</v>
      </c>
      <c r="AC423" s="6" t="s">
        <v>38</v>
      </c>
      <c r="AD423" s="6" t="s">
        <v>38</v>
      </c>
      <c r="AE423" s="6" t="s">
        <v>38</v>
      </c>
    </row>
    <row r="424">
      <c r="A424" s="28" t="s">
        <v>1572</v>
      </c>
      <c r="B424" s="6" t="s">
        <v>1573</v>
      </c>
      <c r="C424" s="6" t="s">
        <v>308</v>
      </c>
      <c r="D424" s="7" t="s">
        <v>1541</v>
      </c>
      <c r="E424" s="28" t="s">
        <v>1542</v>
      </c>
      <c r="F424" s="5" t="s">
        <v>627</v>
      </c>
      <c r="G424" s="6" t="s">
        <v>58</v>
      </c>
      <c r="H424" s="6" t="s">
        <v>38</v>
      </c>
      <c r="I424" s="6" t="s">
        <v>38</v>
      </c>
      <c r="J424" s="8" t="s">
        <v>923</v>
      </c>
      <c r="K424" s="5" t="s">
        <v>924</v>
      </c>
      <c r="L424" s="7" t="s">
        <v>630</v>
      </c>
      <c r="M424" s="9">
        <v>10870</v>
      </c>
      <c r="N424" s="5" t="s">
        <v>62</v>
      </c>
      <c r="O424" s="32">
        <v>43146.4187782755</v>
      </c>
      <c r="P424" s="33">
        <v>43147.8461054745</v>
      </c>
      <c r="Q424" s="28" t="s">
        <v>38</v>
      </c>
      <c r="R424" s="29" t="s">
        <v>38</v>
      </c>
      <c r="S424" s="28" t="s">
        <v>63</v>
      </c>
      <c r="T424" s="28" t="s">
        <v>38</v>
      </c>
      <c r="U424" s="5" t="s">
        <v>38</v>
      </c>
      <c r="V424" s="28" t="s">
        <v>111</v>
      </c>
      <c r="W424" s="7" t="s">
        <v>38</v>
      </c>
      <c r="X424" s="7" t="s">
        <v>38</v>
      </c>
      <c r="Y424" s="5" t="s">
        <v>38</v>
      </c>
      <c r="Z424" s="5" t="s">
        <v>38</v>
      </c>
      <c r="AA424" s="6" t="s">
        <v>38</v>
      </c>
      <c r="AB424" s="6" t="s">
        <v>38</v>
      </c>
      <c r="AC424" s="6" t="s">
        <v>38</v>
      </c>
      <c r="AD424" s="6" t="s">
        <v>38</v>
      </c>
      <c r="AE424" s="6" t="s">
        <v>38</v>
      </c>
    </row>
    <row r="425">
      <c r="A425" s="28" t="s">
        <v>1574</v>
      </c>
      <c r="B425" s="6" t="s">
        <v>1575</v>
      </c>
      <c r="C425" s="6" t="s">
        <v>308</v>
      </c>
      <c r="D425" s="7" t="s">
        <v>1541</v>
      </c>
      <c r="E425" s="28" t="s">
        <v>1542</v>
      </c>
      <c r="F425" s="5" t="s">
        <v>627</v>
      </c>
      <c r="G425" s="6" t="s">
        <v>58</v>
      </c>
      <c r="H425" s="6" t="s">
        <v>38</v>
      </c>
      <c r="I425" s="6" t="s">
        <v>38</v>
      </c>
      <c r="J425" s="8" t="s">
        <v>783</v>
      </c>
      <c r="K425" s="5" t="s">
        <v>784</v>
      </c>
      <c r="L425" s="7" t="s">
        <v>785</v>
      </c>
      <c r="M425" s="9">
        <v>10880</v>
      </c>
      <c r="N425" s="5" t="s">
        <v>62</v>
      </c>
      <c r="O425" s="32">
        <v>43146.4187782755</v>
      </c>
      <c r="P425" s="33">
        <v>43147.8461056366</v>
      </c>
      <c r="Q425" s="28" t="s">
        <v>38</v>
      </c>
      <c r="R425" s="29" t="s">
        <v>38</v>
      </c>
      <c r="S425" s="28" t="s">
        <v>63</v>
      </c>
      <c r="T425" s="28" t="s">
        <v>38</v>
      </c>
      <c r="U425" s="5" t="s">
        <v>38</v>
      </c>
      <c r="V425" s="28" t="s">
        <v>111</v>
      </c>
      <c r="W425" s="7" t="s">
        <v>38</v>
      </c>
      <c r="X425" s="7" t="s">
        <v>38</v>
      </c>
      <c r="Y425" s="5" t="s">
        <v>38</v>
      </c>
      <c r="Z425" s="5" t="s">
        <v>38</v>
      </c>
      <c r="AA425" s="6" t="s">
        <v>38</v>
      </c>
      <c r="AB425" s="6" t="s">
        <v>38</v>
      </c>
      <c r="AC425" s="6" t="s">
        <v>38</v>
      </c>
      <c r="AD425" s="6" t="s">
        <v>38</v>
      </c>
      <c r="AE425" s="6" t="s">
        <v>38</v>
      </c>
    </row>
    <row r="426">
      <c r="A426" s="28" t="s">
        <v>1576</v>
      </c>
      <c r="B426" s="6" t="s">
        <v>1577</v>
      </c>
      <c r="C426" s="6" t="s">
        <v>308</v>
      </c>
      <c r="D426" s="7" t="s">
        <v>1541</v>
      </c>
      <c r="E426" s="28" t="s">
        <v>1542</v>
      </c>
      <c r="F426" s="5" t="s">
        <v>413</v>
      </c>
      <c r="G426" s="6" t="s">
        <v>37</v>
      </c>
      <c r="H426" s="6" t="s">
        <v>38</v>
      </c>
      <c r="I426" s="6" t="s">
        <v>38</v>
      </c>
      <c r="J426" s="8" t="s">
        <v>929</v>
      </c>
      <c r="K426" s="5" t="s">
        <v>930</v>
      </c>
      <c r="L426" s="7" t="s">
        <v>931</v>
      </c>
      <c r="M426" s="9">
        <v>10890</v>
      </c>
      <c r="N426" s="5" t="s">
        <v>62</v>
      </c>
      <c r="O426" s="32">
        <v>43146.4187784375</v>
      </c>
      <c r="P426" s="33">
        <v>43148.171819294</v>
      </c>
      <c r="Q426" s="28" t="s">
        <v>38</v>
      </c>
      <c r="R426" s="29" t="s">
        <v>38</v>
      </c>
      <c r="S426" s="28" t="s">
        <v>63</v>
      </c>
      <c r="T426" s="28" t="s">
        <v>416</v>
      </c>
      <c r="U426" s="5" t="s">
        <v>425</v>
      </c>
      <c r="V426" s="28" t="s">
        <v>111</v>
      </c>
      <c r="W426" s="7" t="s">
        <v>38</v>
      </c>
      <c r="X426" s="7" t="s">
        <v>38</v>
      </c>
      <c r="Y426" s="5" t="s">
        <v>38</v>
      </c>
      <c r="Z426" s="5" t="s">
        <v>38</v>
      </c>
      <c r="AA426" s="6" t="s">
        <v>38</v>
      </c>
      <c r="AB426" s="6" t="s">
        <v>38</v>
      </c>
      <c r="AC426" s="6" t="s">
        <v>38</v>
      </c>
      <c r="AD426" s="6" t="s">
        <v>38</v>
      </c>
      <c r="AE426" s="6" t="s">
        <v>38</v>
      </c>
    </row>
    <row r="427">
      <c r="A427" s="28" t="s">
        <v>1578</v>
      </c>
      <c r="B427" s="6" t="s">
        <v>1579</v>
      </c>
      <c r="C427" s="6" t="s">
        <v>308</v>
      </c>
      <c r="D427" s="7" t="s">
        <v>1541</v>
      </c>
      <c r="E427" s="28" t="s">
        <v>1542</v>
      </c>
      <c r="F427" s="5" t="s">
        <v>413</v>
      </c>
      <c r="G427" s="6" t="s">
        <v>37</v>
      </c>
      <c r="H427" s="6" t="s">
        <v>38</v>
      </c>
      <c r="I427" s="6" t="s">
        <v>38</v>
      </c>
      <c r="J427" s="8" t="s">
        <v>918</v>
      </c>
      <c r="K427" s="5" t="s">
        <v>919</v>
      </c>
      <c r="L427" s="7" t="s">
        <v>920</v>
      </c>
      <c r="M427" s="9">
        <v>10900</v>
      </c>
      <c r="N427" s="5" t="s">
        <v>62</v>
      </c>
      <c r="O427" s="32">
        <v>43146.4187788194</v>
      </c>
      <c r="P427" s="33">
        <v>43148.1434228009</v>
      </c>
      <c r="Q427" s="28" t="s">
        <v>38</v>
      </c>
      <c r="R427" s="29" t="s">
        <v>38</v>
      </c>
      <c r="S427" s="28" t="s">
        <v>63</v>
      </c>
      <c r="T427" s="28" t="s">
        <v>416</v>
      </c>
      <c r="U427" s="5" t="s">
        <v>425</v>
      </c>
      <c r="V427" s="28" t="s">
        <v>111</v>
      </c>
      <c r="W427" s="7" t="s">
        <v>38</v>
      </c>
      <c r="X427" s="7" t="s">
        <v>38</v>
      </c>
      <c r="Y427" s="5" t="s">
        <v>38</v>
      </c>
      <c r="Z427" s="5" t="s">
        <v>38</v>
      </c>
      <c r="AA427" s="6" t="s">
        <v>38</v>
      </c>
      <c r="AB427" s="6" t="s">
        <v>38</v>
      </c>
      <c r="AC427" s="6" t="s">
        <v>38</v>
      </c>
      <c r="AD427" s="6" t="s">
        <v>38</v>
      </c>
      <c r="AE427" s="6" t="s">
        <v>38</v>
      </c>
    </row>
    <row r="428">
      <c r="A428" s="28" t="s">
        <v>1580</v>
      </c>
      <c r="B428" s="6" t="s">
        <v>1581</v>
      </c>
      <c r="C428" s="6" t="s">
        <v>308</v>
      </c>
      <c r="D428" s="7" t="s">
        <v>1541</v>
      </c>
      <c r="E428" s="28" t="s">
        <v>1542</v>
      </c>
      <c r="F428" s="5" t="s">
        <v>627</v>
      </c>
      <c r="G428" s="6" t="s">
        <v>58</v>
      </c>
      <c r="H428" s="6" t="s">
        <v>38</v>
      </c>
      <c r="I428" s="6" t="s">
        <v>38</v>
      </c>
      <c r="J428" s="8" t="s">
        <v>628</v>
      </c>
      <c r="K428" s="5" t="s">
        <v>629</v>
      </c>
      <c r="L428" s="7" t="s">
        <v>630</v>
      </c>
      <c r="M428" s="9">
        <v>10910</v>
      </c>
      <c r="N428" s="5" t="s">
        <v>665</v>
      </c>
      <c r="O428" s="32">
        <v>43146.4187788194</v>
      </c>
      <c r="P428" s="33">
        <v>43148.1742524306</v>
      </c>
      <c r="Q428" s="28" t="s">
        <v>38</v>
      </c>
      <c r="R428" s="29" t="s">
        <v>38</v>
      </c>
      <c r="S428" s="28" t="s">
        <v>63</v>
      </c>
      <c r="T428" s="28" t="s">
        <v>38</v>
      </c>
      <c r="U428" s="5" t="s">
        <v>38</v>
      </c>
      <c r="V428" s="28" t="s">
        <v>111</v>
      </c>
      <c r="W428" s="7" t="s">
        <v>38</v>
      </c>
      <c r="X428" s="7" t="s">
        <v>38</v>
      </c>
      <c r="Y428" s="5" t="s">
        <v>38</v>
      </c>
      <c r="Z428" s="5" t="s">
        <v>38</v>
      </c>
      <c r="AA428" s="6" t="s">
        <v>38</v>
      </c>
      <c r="AB428" s="6" t="s">
        <v>38</v>
      </c>
      <c r="AC428" s="6" t="s">
        <v>38</v>
      </c>
      <c r="AD428" s="6" t="s">
        <v>38</v>
      </c>
      <c r="AE428" s="6" t="s">
        <v>38</v>
      </c>
    </row>
    <row r="429">
      <c r="A429" s="28" t="s">
        <v>1582</v>
      </c>
      <c r="B429" s="6" t="s">
        <v>1583</v>
      </c>
      <c r="C429" s="6" t="s">
        <v>308</v>
      </c>
      <c r="D429" s="7" t="s">
        <v>1541</v>
      </c>
      <c r="E429" s="28" t="s">
        <v>1542</v>
      </c>
      <c r="F429" s="5" t="s">
        <v>413</v>
      </c>
      <c r="G429" s="6" t="s">
        <v>37</v>
      </c>
      <c r="H429" s="6" t="s">
        <v>38</v>
      </c>
      <c r="I429" s="6" t="s">
        <v>38</v>
      </c>
      <c r="J429" s="8" t="s">
        <v>628</v>
      </c>
      <c r="K429" s="5" t="s">
        <v>629</v>
      </c>
      <c r="L429" s="7" t="s">
        <v>630</v>
      </c>
      <c r="M429" s="9">
        <v>10920</v>
      </c>
      <c r="N429" s="5" t="s">
        <v>665</v>
      </c>
      <c r="O429" s="32">
        <v>43146.4187791667</v>
      </c>
      <c r="P429" s="33">
        <v>43148.1972585301</v>
      </c>
      <c r="Q429" s="28" t="s">
        <v>38</v>
      </c>
      <c r="R429" s="29" t="s">
        <v>38</v>
      </c>
      <c r="S429" s="28" t="s">
        <v>63</v>
      </c>
      <c r="T429" s="28" t="s">
        <v>416</v>
      </c>
      <c r="U429" s="5" t="s">
        <v>425</v>
      </c>
      <c r="V429" s="28" t="s">
        <v>111</v>
      </c>
      <c r="W429" s="7" t="s">
        <v>38</v>
      </c>
      <c r="X429" s="7" t="s">
        <v>38</v>
      </c>
      <c r="Y429" s="5" t="s">
        <v>38</v>
      </c>
      <c r="Z429" s="5" t="s">
        <v>38</v>
      </c>
      <c r="AA429" s="6" t="s">
        <v>38</v>
      </c>
      <c r="AB429" s="6" t="s">
        <v>38</v>
      </c>
      <c r="AC429" s="6" t="s">
        <v>38</v>
      </c>
      <c r="AD429" s="6" t="s">
        <v>38</v>
      </c>
      <c r="AE429" s="6" t="s">
        <v>38</v>
      </c>
    </row>
    <row r="430">
      <c r="A430" s="28" t="s">
        <v>1584</v>
      </c>
      <c r="B430" s="6" t="s">
        <v>1585</v>
      </c>
      <c r="C430" s="6" t="s">
        <v>308</v>
      </c>
      <c r="D430" s="7" t="s">
        <v>1541</v>
      </c>
      <c r="E430" s="28" t="s">
        <v>1542</v>
      </c>
      <c r="F430" s="5" t="s">
        <v>413</v>
      </c>
      <c r="G430" s="6" t="s">
        <v>37</v>
      </c>
      <c r="H430" s="6" t="s">
        <v>38</v>
      </c>
      <c r="I430" s="6" t="s">
        <v>38</v>
      </c>
      <c r="J430" s="8" t="s">
        <v>628</v>
      </c>
      <c r="K430" s="5" t="s">
        <v>629</v>
      </c>
      <c r="L430" s="7" t="s">
        <v>630</v>
      </c>
      <c r="M430" s="9">
        <v>10930</v>
      </c>
      <c r="N430" s="5" t="s">
        <v>665</v>
      </c>
      <c r="O430" s="32">
        <v>43146.4187793634</v>
      </c>
      <c r="P430" s="33">
        <v>43148.1849929051</v>
      </c>
      <c r="Q430" s="28" t="s">
        <v>38</v>
      </c>
      <c r="R430" s="29" t="s">
        <v>38</v>
      </c>
      <c r="S430" s="28" t="s">
        <v>63</v>
      </c>
      <c r="T430" s="28" t="s">
        <v>416</v>
      </c>
      <c r="U430" s="5" t="s">
        <v>425</v>
      </c>
      <c r="V430" s="28" t="s">
        <v>111</v>
      </c>
      <c r="W430" s="7" t="s">
        <v>38</v>
      </c>
      <c r="X430" s="7" t="s">
        <v>38</v>
      </c>
      <c r="Y430" s="5" t="s">
        <v>38</v>
      </c>
      <c r="Z430" s="5" t="s">
        <v>38</v>
      </c>
      <c r="AA430" s="6" t="s">
        <v>38</v>
      </c>
      <c r="AB430" s="6" t="s">
        <v>38</v>
      </c>
      <c r="AC430" s="6" t="s">
        <v>38</v>
      </c>
      <c r="AD430" s="6" t="s">
        <v>38</v>
      </c>
      <c r="AE430" s="6" t="s">
        <v>38</v>
      </c>
    </row>
    <row r="431">
      <c r="A431" s="28" t="s">
        <v>1586</v>
      </c>
      <c r="B431" s="6" t="s">
        <v>1587</v>
      </c>
      <c r="C431" s="6" t="s">
        <v>1588</v>
      </c>
      <c r="D431" s="7" t="s">
        <v>1541</v>
      </c>
      <c r="E431" s="28" t="s">
        <v>1542</v>
      </c>
      <c r="F431" s="5" t="s">
        <v>22</v>
      </c>
      <c r="G431" s="6" t="s">
        <v>37</v>
      </c>
      <c r="H431" s="6" t="s">
        <v>38</v>
      </c>
      <c r="I431" s="6" t="s">
        <v>38</v>
      </c>
      <c r="J431" s="8" t="s">
        <v>699</v>
      </c>
      <c r="K431" s="5" t="s">
        <v>700</v>
      </c>
      <c r="L431" s="7" t="s">
        <v>701</v>
      </c>
      <c r="M431" s="9">
        <v>10940</v>
      </c>
      <c r="N431" s="5" t="s">
        <v>665</v>
      </c>
      <c r="O431" s="32">
        <v>43146.4187795486</v>
      </c>
      <c r="P431" s="33">
        <v>43148.2045497685</v>
      </c>
      <c r="Q431" s="28" t="s">
        <v>38</v>
      </c>
      <c r="R431" s="29" t="s">
        <v>38</v>
      </c>
      <c r="S431" s="28" t="s">
        <v>63</v>
      </c>
      <c r="T431" s="28" t="s">
        <v>242</v>
      </c>
      <c r="U431" s="5" t="s">
        <v>223</v>
      </c>
      <c r="V431" s="28" t="s">
        <v>111</v>
      </c>
      <c r="W431" s="7" t="s">
        <v>1589</v>
      </c>
      <c r="X431" s="7" t="s">
        <v>38</v>
      </c>
      <c r="Y431" s="5" t="s">
        <v>225</v>
      </c>
      <c r="Z431" s="5" t="s">
        <v>38</v>
      </c>
      <c r="AA431" s="6" t="s">
        <v>38</v>
      </c>
      <c r="AB431" s="6" t="s">
        <v>38</v>
      </c>
      <c r="AC431" s="6" t="s">
        <v>38</v>
      </c>
      <c r="AD431" s="6" t="s">
        <v>38</v>
      </c>
      <c r="AE431" s="6" t="s">
        <v>38</v>
      </c>
    </row>
    <row r="432">
      <c r="A432" s="28" t="s">
        <v>1590</v>
      </c>
      <c r="B432" s="6" t="s">
        <v>1587</v>
      </c>
      <c r="C432" s="6" t="s">
        <v>1588</v>
      </c>
      <c r="D432" s="7" t="s">
        <v>1541</v>
      </c>
      <c r="E432" s="28" t="s">
        <v>1542</v>
      </c>
      <c r="F432" s="5" t="s">
        <v>413</v>
      </c>
      <c r="G432" s="6" t="s">
        <v>37</v>
      </c>
      <c r="H432" s="6" t="s">
        <v>38</v>
      </c>
      <c r="I432" s="6" t="s">
        <v>38</v>
      </c>
      <c r="J432" s="8" t="s">
        <v>699</v>
      </c>
      <c r="K432" s="5" t="s">
        <v>700</v>
      </c>
      <c r="L432" s="7" t="s">
        <v>701</v>
      </c>
      <c r="M432" s="9">
        <v>10950</v>
      </c>
      <c r="N432" s="5" t="s">
        <v>665</v>
      </c>
      <c r="O432" s="32">
        <v>43146.4187966782</v>
      </c>
      <c r="P432" s="33">
        <v>43148.2047289005</v>
      </c>
      <c r="Q432" s="28" t="s">
        <v>38</v>
      </c>
      <c r="R432" s="29" t="s">
        <v>38</v>
      </c>
      <c r="S432" s="28" t="s">
        <v>63</v>
      </c>
      <c r="T432" s="28" t="s">
        <v>437</v>
      </c>
      <c r="U432" s="5" t="s">
        <v>425</v>
      </c>
      <c r="V432" s="28" t="s">
        <v>111</v>
      </c>
      <c r="W432" s="7" t="s">
        <v>38</v>
      </c>
      <c r="X432" s="7" t="s">
        <v>38</v>
      </c>
      <c r="Y432" s="5" t="s">
        <v>38</v>
      </c>
      <c r="Z432" s="5" t="s">
        <v>38</v>
      </c>
      <c r="AA432" s="6" t="s">
        <v>38</v>
      </c>
      <c r="AB432" s="6" t="s">
        <v>38</v>
      </c>
      <c r="AC432" s="6" t="s">
        <v>38</v>
      </c>
      <c r="AD432" s="6" t="s">
        <v>38</v>
      </c>
      <c r="AE432" s="6" t="s">
        <v>38</v>
      </c>
    </row>
    <row r="433">
      <c r="A433" s="28" t="s">
        <v>1591</v>
      </c>
      <c r="B433" s="6" t="s">
        <v>1592</v>
      </c>
      <c r="C433" s="6" t="s">
        <v>308</v>
      </c>
      <c r="D433" s="7" t="s">
        <v>1541</v>
      </c>
      <c r="E433" s="28" t="s">
        <v>1542</v>
      </c>
      <c r="F433" s="5" t="s">
        <v>712</v>
      </c>
      <c r="G433" s="6" t="s">
        <v>37</v>
      </c>
      <c r="H433" s="6" t="s">
        <v>38</v>
      </c>
      <c r="I433" s="6" t="s">
        <v>38</v>
      </c>
      <c r="J433" s="8" t="s">
        <v>699</v>
      </c>
      <c r="K433" s="5" t="s">
        <v>700</v>
      </c>
      <c r="L433" s="7" t="s">
        <v>701</v>
      </c>
      <c r="M433" s="9">
        <v>10960</v>
      </c>
      <c r="N433" s="5" t="s">
        <v>665</v>
      </c>
      <c r="O433" s="32">
        <v>43146.418796875</v>
      </c>
      <c r="P433" s="33">
        <v>43148.213074919</v>
      </c>
      <c r="Q433" s="28" t="s">
        <v>38</v>
      </c>
      <c r="R433" s="29" t="s">
        <v>38</v>
      </c>
      <c r="S433" s="28" t="s">
        <v>63</v>
      </c>
      <c r="T433" s="28" t="s">
        <v>378</v>
      </c>
      <c r="U433" s="5" t="s">
        <v>38</v>
      </c>
      <c r="V433" s="28" t="s">
        <v>111</v>
      </c>
      <c r="W433" s="7" t="s">
        <v>38</v>
      </c>
      <c r="X433" s="7" t="s">
        <v>38</v>
      </c>
      <c r="Y433" s="5" t="s">
        <v>38</v>
      </c>
      <c r="Z433" s="5" t="s">
        <v>38</v>
      </c>
      <c r="AA433" s="6" t="s">
        <v>38</v>
      </c>
      <c r="AB433" s="6" t="s">
        <v>38</v>
      </c>
      <c r="AC433" s="6" t="s">
        <v>38</v>
      </c>
      <c r="AD433" s="6" t="s">
        <v>38</v>
      </c>
      <c r="AE433" s="6" t="s">
        <v>38</v>
      </c>
    </row>
    <row r="434">
      <c r="A434" s="28" t="s">
        <v>1593</v>
      </c>
      <c r="B434" s="6" t="s">
        <v>1594</v>
      </c>
      <c r="C434" s="6" t="s">
        <v>308</v>
      </c>
      <c r="D434" s="7" t="s">
        <v>1541</v>
      </c>
      <c r="E434" s="28" t="s">
        <v>1542</v>
      </c>
      <c r="F434" s="5" t="s">
        <v>413</v>
      </c>
      <c r="G434" s="6" t="s">
        <v>37</v>
      </c>
      <c r="H434" s="6" t="s">
        <v>38</v>
      </c>
      <c r="I434" s="6" t="s">
        <v>38</v>
      </c>
      <c r="J434" s="8" t="s">
        <v>628</v>
      </c>
      <c r="K434" s="5" t="s">
        <v>629</v>
      </c>
      <c r="L434" s="7" t="s">
        <v>630</v>
      </c>
      <c r="M434" s="9">
        <v>10970</v>
      </c>
      <c r="N434" s="5" t="s">
        <v>665</v>
      </c>
      <c r="O434" s="32">
        <v>43146.418796875</v>
      </c>
      <c r="P434" s="33">
        <v>43148.1425086458</v>
      </c>
      <c r="Q434" s="28" t="s">
        <v>38</v>
      </c>
      <c r="R434" s="29" t="s">
        <v>38</v>
      </c>
      <c r="S434" s="28" t="s">
        <v>63</v>
      </c>
      <c r="T434" s="28" t="s">
        <v>416</v>
      </c>
      <c r="U434" s="5" t="s">
        <v>425</v>
      </c>
      <c r="V434" s="28" t="s">
        <v>111</v>
      </c>
      <c r="W434" s="7" t="s">
        <v>38</v>
      </c>
      <c r="X434" s="7" t="s">
        <v>38</v>
      </c>
      <c r="Y434" s="5" t="s">
        <v>38</v>
      </c>
      <c r="Z434" s="5" t="s">
        <v>38</v>
      </c>
      <c r="AA434" s="6" t="s">
        <v>38</v>
      </c>
      <c r="AB434" s="6" t="s">
        <v>38</v>
      </c>
      <c r="AC434" s="6" t="s">
        <v>38</v>
      </c>
      <c r="AD434" s="6" t="s">
        <v>38</v>
      </c>
      <c r="AE434" s="6" t="s">
        <v>38</v>
      </c>
    </row>
    <row r="435">
      <c r="A435" s="28" t="s">
        <v>1595</v>
      </c>
      <c r="B435" s="6" t="s">
        <v>1596</v>
      </c>
      <c r="C435" s="6" t="s">
        <v>257</v>
      </c>
      <c r="D435" s="7" t="s">
        <v>258</v>
      </c>
      <c r="E435" s="28" t="s">
        <v>259</v>
      </c>
      <c r="F435" s="5" t="s">
        <v>413</v>
      </c>
      <c r="G435" s="6" t="s">
        <v>38</v>
      </c>
      <c r="H435" s="6" t="s">
        <v>38</v>
      </c>
      <c r="I435" s="6" t="s">
        <v>38</v>
      </c>
      <c r="J435" s="8" t="s">
        <v>628</v>
      </c>
      <c r="K435" s="5" t="s">
        <v>629</v>
      </c>
      <c r="L435" s="7" t="s">
        <v>630</v>
      </c>
      <c r="M435" s="9">
        <v>10980</v>
      </c>
      <c r="N435" s="5" t="s">
        <v>62</v>
      </c>
      <c r="O435" s="32">
        <v>43146.4551387384</v>
      </c>
      <c r="P435" s="33">
        <v>43147.5581269329</v>
      </c>
      <c r="Q435" s="28" t="s">
        <v>38</v>
      </c>
      <c r="R435" s="29" t="s">
        <v>38</v>
      </c>
      <c r="S435" s="28" t="s">
        <v>63</v>
      </c>
      <c r="T435" s="28" t="s">
        <v>416</v>
      </c>
      <c r="U435" s="5" t="s">
        <v>425</v>
      </c>
      <c r="V435" s="28" t="s">
        <v>111</v>
      </c>
      <c r="W435" s="7" t="s">
        <v>38</v>
      </c>
      <c r="X435" s="7" t="s">
        <v>38</v>
      </c>
      <c r="Y435" s="5" t="s">
        <v>38</v>
      </c>
      <c r="Z435" s="5" t="s">
        <v>38</v>
      </c>
      <c r="AA435" s="6" t="s">
        <v>38</v>
      </c>
      <c r="AB435" s="6" t="s">
        <v>38</v>
      </c>
      <c r="AC435" s="6" t="s">
        <v>38</v>
      </c>
      <c r="AD435" s="6" t="s">
        <v>38</v>
      </c>
      <c r="AE435" s="6" t="s">
        <v>38</v>
      </c>
    </row>
    <row r="436">
      <c r="A436" s="28" t="s">
        <v>1597</v>
      </c>
      <c r="B436" s="6" t="s">
        <v>1598</v>
      </c>
      <c r="C436" s="6" t="s">
        <v>257</v>
      </c>
      <c r="D436" s="7" t="s">
        <v>258</v>
      </c>
      <c r="E436" s="28" t="s">
        <v>259</v>
      </c>
      <c r="F436" s="5" t="s">
        <v>413</v>
      </c>
      <c r="G436" s="6" t="s">
        <v>38</v>
      </c>
      <c r="H436" s="6" t="s">
        <v>38</v>
      </c>
      <c r="I436" s="6" t="s">
        <v>38</v>
      </c>
      <c r="J436" s="8" t="s">
        <v>918</v>
      </c>
      <c r="K436" s="5" t="s">
        <v>919</v>
      </c>
      <c r="L436" s="7" t="s">
        <v>920</v>
      </c>
      <c r="M436" s="9">
        <v>10990</v>
      </c>
      <c r="N436" s="5" t="s">
        <v>62</v>
      </c>
      <c r="O436" s="32">
        <v>43146.4551389236</v>
      </c>
      <c r="P436" s="33">
        <v>43147.5581258449</v>
      </c>
      <c r="Q436" s="28" t="s">
        <v>38</v>
      </c>
      <c r="R436" s="29" t="s">
        <v>38</v>
      </c>
      <c r="S436" s="28" t="s">
        <v>63</v>
      </c>
      <c r="T436" s="28" t="s">
        <v>416</v>
      </c>
      <c r="U436" s="5" t="s">
        <v>425</v>
      </c>
      <c r="V436" s="28" t="s">
        <v>111</v>
      </c>
      <c r="W436" s="7" t="s">
        <v>38</v>
      </c>
      <c r="X436" s="7" t="s">
        <v>38</v>
      </c>
      <c r="Y436" s="5" t="s">
        <v>38</v>
      </c>
      <c r="Z436" s="5" t="s">
        <v>38</v>
      </c>
      <c r="AA436" s="6" t="s">
        <v>38</v>
      </c>
      <c r="AB436" s="6" t="s">
        <v>38</v>
      </c>
      <c r="AC436" s="6" t="s">
        <v>38</v>
      </c>
      <c r="AD436" s="6" t="s">
        <v>38</v>
      </c>
      <c r="AE436" s="6" t="s">
        <v>38</v>
      </c>
    </row>
    <row r="437">
      <c r="A437" s="28" t="s">
        <v>1599</v>
      </c>
      <c r="B437" s="6" t="s">
        <v>1600</v>
      </c>
      <c r="C437" s="6" t="s">
        <v>257</v>
      </c>
      <c r="D437" s="7" t="s">
        <v>258</v>
      </c>
      <c r="E437" s="28" t="s">
        <v>259</v>
      </c>
      <c r="F437" s="5" t="s">
        <v>413</v>
      </c>
      <c r="G437" s="6" t="s">
        <v>38</v>
      </c>
      <c r="H437" s="6" t="s">
        <v>38</v>
      </c>
      <c r="I437" s="6" t="s">
        <v>38</v>
      </c>
      <c r="J437" s="8" t="s">
        <v>929</v>
      </c>
      <c r="K437" s="5" t="s">
        <v>930</v>
      </c>
      <c r="L437" s="7" t="s">
        <v>931</v>
      </c>
      <c r="M437" s="9">
        <v>11000</v>
      </c>
      <c r="N437" s="5" t="s">
        <v>62</v>
      </c>
      <c r="O437" s="32">
        <v>43146.4551391204</v>
      </c>
      <c r="P437" s="33">
        <v>43147.5581258449</v>
      </c>
      <c r="Q437" s="28" t="s">
        <v>38</v>
      </c>
      <c r="R437" s="29" t="s">
        <v>38</v>
      </c>
      <c r="S437" s="28" t="s">
        <v>63</v>
      </c>
      <c r="T437" s="28" t="s">
        <v>416</v>
      </c>
      <c r="U437" s="5" t="s">
        <v>425</v>
      </c>
      <c r="V437" s="28" t="s">
        <v>111</v>
      </c>
      <c r="W437" s="7" t="s">
        <v>38</v>
      </c>
      <c r="X437" s="7" t="s">
        <v>38</v>
      </c>
      <c r="Y437" s="5" t="s">
        <v>38</v>
      </c>
      <c r="Z437" s="5" t="s">
        <v>38</v>
      </c>
      <c r="AA437" s="6" t="s">
        <v>38</v>
      </c>
      <c r="AB437" s="6" t="s">
        <v>38</v>
      </c>
      <c r="AC437" s="6" t="s">
        <v>38</v>
      </c>
      <c r="AD437" s="6" t="s">
        <v>38</v>
      </c>
      <c r="AE437" s="6" t="s">
        <v>38</v>
      </c>
    </row>
    <row r="438">
      <c r="A438" s="28" t="s">
        <v>1601</v>
      </c>
      <c r="B438" s="6" t="s">
        <v>1602</v>
      </c>
      <c r="C438" s="6" t="s">
        <v>257</v>
      </c>
      <c r="D438" s="7" t="s">
        <v>258</v>
      </c>
      <c r="E438" s="28" t="s">
        <v>259</v>
      </c>
      <c r="F438" s="5" t="s">
        <v>413</v>
      </c>
      <c r="G438" s="6" t="s">
        <v>38</v>
      </c>
      <c r="H438" s="6" t="s">
        <v>38</v>
      </c>
      <c r="I438" s="6" t="s">
        <v>38</v>
      </c>
      <c r="J438" s="8" t="s">
        <v>929</v>
      </c>
      <c r="K438" s="5" t="s">
        <v>930</v>
      </c>
      <c r="L438" s="7" t="s">
        <v>931</v>
      </c>
      <c r="M438" s="9">
        <v>11010</v>
      </c>
      <c r="N438" s="5" t="s">
        <v>665</v>
      </c>
      <c r="O438" s="32">
        <v>43146.4551391204</v>
      </c>
      <c r="P438" s="33">
        <v>43147.5581260417</v>
      </c>
      <c r="Q438" s="28" t="s">
        <v>38</v>
      </c>
      <c r="R438" s="29" t="s">
        <v>38</v>
      </c>
      <c r="S438" s="28" t="s">
        <v>63</v>
      </c>
      <c r="T438" s="28" t="s">
        <v>416</v>
      </c>
      <c r="U438" s="5" t="s">
        <v>425</v>
      </c>
      <c r="V438" s="28" t="s">
        <v>111</v>
      </c>
      <c r="W438" s="7" t="s">
        <v>38</v>
      </c>
      <c r="X438" s="7" t="s">
        <v>38</v>
      </c>
      <c r="Y438" s="5" t="s">
        <v>38</v>
      </c>
      <c r="Z438" s="5" t="s">
        <v>38</v>
      </c>
      <c r="AA438" s="6" t="s">
        <v>38</v>
      </c>
      <c r="AB438" s="6" t="s">
        <v>38</v>
      </c>
      <c r="AC438" s="6" t="s">
        <v>38</v>
      </c>
      <c r="AD438" s="6" t="s">
        <v>38</v>
      </c>
      <c r="AE438" s="6" t="s">
        <v>38</v>
      </c>
    </row>
    <row r="439">
      <c r="A439" s="28" t="s">
        <v>1603</v>
      </c>
      <c r="B439" s="6" t="s">
        <v>1604</v>
      </c>
      <c r="C439" s="6" t="s">
        <v>257</v>
      </c>
      <c r="D439" s="7" t="s">
        <v>258</v>
      </c>
      <c r="E439" s="28" t="s">
        <v>259</v>
      </c>
      <c r="F439" s="5" t="s">
        <v>712</v>
      </c>
      <c r="G439" s="6" t="s">
        <v>38</v>
      </c>
      <c r="H439" s="6" t="s">
        <v>38</v>
      </c>
      <c r="I439" s="6" t="s">
        <v>38</v>
      </c>
      <c r="J439" s="8" t="s">
        <v>929</v>
      </c>
      <c r="K439" s="5" t="s">
        <v>930</v>
      </c>
      <c r="L439" s="7" t="s">
        <v>931</v>
      </c>
      <c r="M439" s="9">
        <v>11020</v>
      </c>
      <c r="N439" s="5" t="s">
        <v>250</v>
      </c>
      <c r="O439" s="32">
        <v>43146.4551393171</v>
      </c>
      <c r="P439" s="33">
        <v>43147.5581260417</v>
      </c>
      <c r="Q439" s="28" t="s">
        <v>38</v>
      </c>
      <c r="R439" s="29" t="s">
        <v>1605</v>
      </c>
      <c r="S439" s="28" t="s">
        <v>63</v>
      </c>
      <c r="T439" s="28" t="s">
        <v>368</v>
      </c>
      <c r="U439" s="5" t="s">
        <v>38</v>
      </c>
      <c r="V439" s="28" t="s">
        <v>111</v>
      </c>
      <c r="W439" s="7" t="s">
        <v>38</v>
      </c>
      <c r="X439" s="7" t="s">
        <v>38</v>
      </c>
      <c r="Y439" s="5" t="s">
        <v>38</v>
      </c>
      <c r="Z439" s="5" t="s">
        <v>38</v>
      </c>
      <c r="AA439" s="6" t="s">
        <v>38</v>
      </c>
      <c r="AB439" s="6" t="s">
        <v>38</v>
      </c>
      <c r="AC439" s="6" t="s">
        <v>38</v>
      </c>
      <c r="AD439" s="6" t="s">
        <v>38</v>
      </c>
      <c r="AE439" s="6" t="s">
        <v>38</v>
      </c>
    </row>
    <row r="440">
      <c r="A440" s="28" t="s">
        <v>1606</v>
      </c>
      <c r="B440" s="6" t="s">
        <v>1607</v>
      </c>
      <c r="C440" s="6" t="s">
        <v>257</v>
      </c>
      <c r="D440" s="7" t="s">
        <v>258</v>
      </c>
      <c r="E440" s="28" t="s">
        <v>259</v>
      </c>
      <c r="F440" s="5" t="s">
        <v>413</v>
      </c>
      <c r="G440" s="6" t="s">
        <v>38</v>
      </c>
      <c r="H440" s="6" t="s">
        <v>38</v>
      </c>
      <c r="I440" s="6" t="s">
        <v>38</v>
      </c>
      <c r="J440" s="8" t="s">
        <v>909</v>
      </c>
      <c r="K440" s="5" t="s">
        <v>910</v>
      </c>
      <c r="L440" s="7" t="s">
        <v>911</v>
      </c>
      <c r="M440" s="9">
        <v>11030</v>
      </c>
      <c r="N440" s="5" t="s">
        <v>665</v>
      </c>
      <c r="O440" s="32">
        <v>43146.4551393171</v>
      </c>
      <c r="P440" s="33">
        <v>43147.5581260417</v>
      </c>
      <c r="Q440" s="28" t="s">
        <v>38</v>
      </c>
      <c r="R440" s="29" t="s">
        <v>38</v>
      </c>
      <c r="S440" s="28" t="s">
        <v>63</v>
      </c>
      <c r="T440" s="28" t="s">
        <v>416</v>
      </c>
      <c r="U440" s="5" t="s">
        <v>425</v>
      </c>
      <c r="V440" s="28" t="s">
        <v>111</v>
      </c>
      <c r="W440" s="7" t="s">
        <v>38</v>
      </c>
      <c r="X440" s="7" t="s">
        <v>38</v>
      </c>
      <c r="Y440" s="5" t="s">
        <v>38</v>
      </c>
      <c r="Z440" s="5" t="s">
        <v>38</v>
      </c>
      <c r="AA440" s="6" t="s">
        <v>38</v>
      </c>
      <c r="AB440" s="6" t="s">
        <v>38</v>
      </c>
      <c r="AC440" s="6" t="s">
        <v>38</v>
      </c>
      <c r="AD440" s="6" t="s">
        <v>38</v>
      </c>
      <c r="AE440" s="6" t="s">
        <v>38</v>
      </c>
    </row>
    <row r="441">
      <c r="A441" s="28" t="s">
        <v>1608</v>
      </c>
      <c r="B441" s="6" t="s">
        <v>1609</v>
      </c>
      <c r="C441" s="6" t="s">
        <v>257</v>
      </c>
      <c r="D441" s="7" t="s">
        <v>258</v>
      </c>
      <c r="E441" s="28" t="s">
        <v>259</v>
      </c>
      <c r="F441" s="5" t="s">
        <v>413</v>
      </c>
      <c r="G441" s="6" t="s">
        <v>38</v>
      </c>
      <c r="H441" s="6" t="s">
        <v>38</v>
      </c>
      <c r="I441" s="6" t="s">
        <v>38</v>
      </c>
      <c r="J441" s="8" t="s">
        <v>918</v>
      </c>
      <c r="K441" s="5" t="s">
        <v>919</v>
      </c>
      <c r="L441" s="7" t="s">
        <v>920</v>
      </c>
      <c r="M441" s="9">
        <v>11040</v>
      </c>
      <c r="N441" s="5" t="s">
        <v>62</v>
      </c>
      <c r="O441" s="32">
        <v>43146.4551394676</v>
      </c>
      <c r="P441" s="33">
        <v>43147.5581260417</v>
      </c>
      <c r="Q441" s="28" t="s">
        <v>38</v>
      </c>
      <c r="R441" s="29" t="s">
        <v>38</v>
      </c>
      <c r="S441" s="28" t="s">
        <v>63</v>
      </c>
      <c r="T441" s="28" t="s">
        <v>416</v>
      </c>
      <c r="U441" s="5" t="s">
        <v>425</v>
      </c>
      <c r="V441" s="28" t="s">
        <v>111</v>
      </c>
      <c r="W441" s="7" t="s">
        <v>38</v>
      </c>
      <c r="X441" s="7" t="s">
        <v>38</v>
      </c>
      <c r="Y441" s="5" t="s">
        <v>38</v>
      </c>
      <c r="Z441" s="5" t="s">
        <v>38</v>
      </c>
      <c r="AA441" s="6" t="s">
        <v>38</v>
      </c>
      <c r="AB441" s="6" t="s">
        <v>38</v>
      </c>
      <c r="AC441" s="6" t="s">
        <v>38</v>
      </c>
      <c r="AD441" s="6" t="s">
        <v>38</v>
      </c>
      <c r="AE441" s="6" t="s">
        <v>38</v>
      </c>
    </row>
    <row r="442">
      <c r="A442" s="28" t="s">
        <v>1610</v>
      </c>
      <c r="B442" s="6" t="s">
        <v>1611</v>
      </c>
      <c r="C442" s="6" t="s">
        <v>257</v>
      </c>
      <c r="D442" s="7" t="s">
        <v>258</v>
      </c>
      <c r="E442" s="28" t="s">
        <v>259</v>
      </c>
      <c r="F442" s="5" t="s">
        <v>413</v>
      </c>
      <c r="G442" s="6" t="s">
        <v>38</v>
      </c>
      <c r="H442" s="6" t="s">
        <v>38</v>
      </c>
      <c r="I442" s="6" t="s">
        <v>38</v>
      </c>
      <c r="J442" s="8" t="s">
        <v>628</v>
      </c>
      <c r="K442" s="5" t="s">
        <v>629</v>
      </c>
      <c r="L442" s="7" t="s">
        <v>630</v>
      </c>
      <c r="M442" s="9">
        <v>11050</v>
      </c>
      <c r="N442" s="5" t="s">
        <v>665</v>
      </c>
      <c r="O442" s="32">
        <v>43146.4551394676</v>
      </c>
      <c r="P442" s="33">
        <v>43147.5581262384</v>
      </c>
      <c r="Q442" s="28" t="s">
        <v>38</v>
      </c>
      <c r="R442" s="29" t="s">
        <v>38</v>
      </c>
      <c r="S442" s="28" t="s">
        <v>63</v>
      </c>
      <c r="T442" s="28" t="s">
        <v>416</v>
      </c>
      <c r="U442" s="5" t="s">
        <v>425</v>
      </c>
      <c r="V442" s="28" t="s">
        <v>111</v>
      </c>
      <c r="W442" s="7" t="s">
        <v>38</v>
      </c>
      <c r="X442" s="7" t="s">
        <v>38</v>
      </c>
      <c r="Y442" s="5" t="s">
        <v>38</v>
      </c>
      <c r="Z442" s="5" t="s">
        <v>38</v>
      </c>
      <c r="AA442" s="6" t="s">
        <v>38</v>
      </c>
      <c r="AB442" s="6" t="s">
        <v>38</v>
      </c>
      <c r="AC442" s="6" t="s">
        <v>38</v>
      </c>
      <c r="AD442" s="6" t="s">
        <v>38</v>
      </c>
      <c r="AE442" s="6" t="s">
        <v>38</v>
      </c>
    </row>
    <row r="443">
      <c r="A443" s="28" t="s">
        <v>1612</v>
      </c>
      <c r="B443" s="6" t="s">
        <v>1613</v>
      </c>
      <c r="C443" s="6" t="s">
        <v>257</v>
      </c>
      <c r="D443" s="7" t="s">
        <v>258</v>
      </c>
      <c r="E443" s="28" t="s">
        <v>259</v>
      </c>
      <c r="F443" s="5" t="s">
        <v>413</v>
      </c>
      <c r="G443" s="6" t="s">
        <v>38</v>
      </c>
      <c r="H443" s="6" t="s">
        <v>38</v>
      </c>
      <c r="I443" s="6" t="s">
        <v>38</v>
      </c>
      <c r="J443" s="8" t="s">
        <v>628</v>
      </c>
      <c r="K443" s="5" t="s">
        <v>629</v>
      </c>
      <c r="L443" s="7" t="s">
        <v>630</v>
      </c>
      <c r="M443" s="9">
        <v>11060</v>
      </c>
      <c r="N443" s="5" t="s">
        <v>665</v>
      </c>
      <c r="O443" s="32">
        <v>43146.4551396644</v>
      </c>
      <c r="P443" s="33">
        <v>43147.5581262384</v>
      </c>
      <c r="Q443" s="28" t="s">
        <v>38</v>
      </c>
      <c r="R443" s="29" t="s">
        <v>38</v>
      </c>
      <c r="S443" s="28" t="s">
        <v>63</v>
      </c>
      <c r="T443" s="28" t="s">
        <v>416</v>
      </c>
      <c r="U443" s="5" t="s">
        <v>425</v>
      </c>
      <c r="V443" s="28" t="s">
        <v>111</v>
      </c>
      <c r="W443" s="7" t="s">
        <v>38</v>
      </c>
      <c r="X443" s="7" t="s">
        <v>38</v>
      </c>
      <c r="Y443" s="5" t="s">
        <v>38</v>
      </c>
      <c r="Z443" s="5" t="s">
        <v>38</v>
      </c>
      <c r="AA443" s="6" t="s">
        <v>38</v>
      </c>
      <c r="AB443" s="6" t="s">
        <v>38</v>
      </c>
      <c r="AC443" s="6" t="s">
        <v>38</v>
      </c>
      <c r="AD443" s="6" t="s">
        <v>38</v>
      </c>
      <c r="AE443" s="6" t="s">
        <v>38</v>
      </c>
    </row>
    <row r="444">
      <c r="A444" s="28" t="s">
        <v>1614</v>
      </c>
      <c r="B444" s="6" t="s">
        <v>1615</v>
      </c>
      <c r="C444" s="6" t="s">
        <v>257</v>
      </c>
      <c r="D444" s="7" t="s">
        <v>258</v>
      </c>
      <c r="E444" s="28" t="s">
        <v>259</v>
      </c>
      <c r="F444" s="5" t="s">
        <v>712</v>
      </c>
      <c r="G444" s="6" t="s">
        <v>38</v>
      </c>
      <c r="H444" s="6" t="s">
        <v>38</v>
      </c>
      <c r="I444" s="6" t="s">
        <v>38</v>
      </c>
      <c r="J444" s="8" t="s">
        <v>699</v>
      </c>
      <c r="K444" s="5" t="s">
        <v>700</v>
      </c>
      <c r="L444" s="7" t="s">
        <v>701</v>
      </c>
      <c r="M444" s="9">
        <v>11070</v>
      </c>
      <c r="N444" s="5" t="s">
        <v>220</v>
      </c>
      <c r="O444" s="32">
        <v>43146.4551398495</v>
      </c>
      <c r="P444" s="33">
        <v>43147.5581262384</v>
      </c>
      <c r="Q444" s="28" t="s">
        <v>38</v>
      </c>
      <c r="R444" s="29" t="s">
        <v>38</v>
      </c>
      <c r="S444" s="28" t="s">
        <v>63</v>
      </c>
      <c r="T444" s="28" t="s">
        <v>234</v>
      </c>
      <c r="U444" s="5" t="s">
        <v>38</v>
      </c>
      <c r="V444" s="28" t="s">
        <v>111</v>
      </c>
      <c r="W444" s="7" t="s">
        <v>38</v>
      </c>
      <c r="X444" s="7" t="s">
        <v>38</v>
      </c>
      <c r="Y444" s="5" t="s">
        <v>38</v>
      </c>
      <c r="Z444" s="5" t="s">
        <v>38</v>
      </c>
      <c r="AA444" s="6" t="s">
        <v>38</v>
      </c>
      <c r="AB444" s="6" t="s">
        <v>38</v>
      </c>
      <c r="AC444" s="6" t="s">
        <v>38</v>
      </c>
      <c r="AD444" s="6" t="s">
        <v>38</v>
      </c>
      <c r="AE444" s="6" t="s">
        <v>38</v>
      </c>
    </row>
    <row r="445">
      <c r="A445" s="28" t="s">
        <v>1616</v>
      </c>
      <c r="B445" s="6" t="s">
        <v>1617</v>
      </c>
      <c r="C445" s="6" t="s">
        <v>257</v>
      </c>
      <c r="D445" s="7" t="s">
        <v>258</v>
      </c>
      <c r="E445" s="28" t="s">
        <v>259</v>
      </c>
      <c r="F445" s="5" t="s">
        <v>413</v>
      </c>
      <c r="G445" s="6" t="s">
        <v>38</v>
      </c>
      <c r="H445" s="6" t="s">
        <v>38</v>
      </c>
      <c r="I445" s="6" t="s">
        <v>38</v>
      </c>
      <c r="J445" s="8" t="s">
        <v>929</v>
      </c>
      <c r="K445" s="5" t="s">
        <v>930</v>
      </c>
      <c r="L445" s="7" t="s">
        <v>931</v>
      </c>
      <c r="M445" s="9">
        <v>11080</v>
      </c>
      <c r="N445" s="5" t="s">
        <v>665</v>
      </c>
      <c r="O445" s="32">
        <v>43146.4551400116</v>
      </c>
      <c r="P445" s="33">
        <v>43147.5581263889</v>
      </c>
      <c r="Q445" s="28" t="s">
        <v>38</v>
      </c>
      <c r="R445" s="29" t="s">
        <v>38</v>
      </c>
      <c r="S445" s="28" t="s">
        <v>63</v>
      </c>
      <c r="T445" s="28" t="s">
        <v>416</v>
      </c>
      <c r="U445" s="5" t="s">
        <v>425</v>
      </c>
      <c r="V445" s="28" t="s">
        <v>111</v>
      </c>
      <c r="W445" s="7" t="s">
        <v>38</v>
      </c>
      <c r="X445" s="7" t="s">
        <v>38</v>
      </c>
      <c r="Y445" s="5" t="s">
        <v>38</v>
      </c>
      <c r="Z445" s="5" t="s">
        <v>38</v>
      </c>
      <c r="AA445" s="6" t="s">
        <v>38</v>
      </c>
      <c r="AB445" s="6" t="s">
        <v>38</v>
      </c>
      <c r="AC445" s="6" t="s">
        <v>38</v>
      </c>
      <c r="AD445" s="6" t="s">
        <v>38</v>
      </c>
      <c r="AE445" s="6" t="s">
        <v>38</v>
      </c>
    </row>
    <row r="446">
      <c r="A446" s="28" t="s">
        <v>1618</v>
      </c>
      <c r="B446" s="6" t="s">
        <v>1617</v>
      </c>
      <c r="C446" s="6" t="s">
        <v>257</v>
      </c>
      <c r="D446" s="7" t="s">
        <v>258</v>
      </c>
      <c r="E446" s="28" t="s">
        <v>259</v>
      </c>
      <c r="F446" s="5" t="s">
        <v>413</v>
      </c>
      <c r="G446" s="6" t="s">
        <v>38</v>
      </c>
      <c r="H446" s="6" t="s">
        <v>38</v>
      </c>
      <c r="I446" s="6" t="s">
        <v>38</v>
      </c>
      <c r="J446" s="8" t="s">
        <v>929</v>
      </c>
      <c r="K446" s="5" t="s">
        <v>930</v>
      </c>
      <c r="L446" s="7" t="s">
        <v>931</v>
      </c>
      <c r="M446" s="9">
        <v>11090</v>
      </c>
      <c r="N446" s="5" t="s">
        <v>665</v>
      </c>
      <c r="O446" s="32">
        <v>43146.4551401968</v>
      </c>
      <c r="P446" s="33">
        <v>43147.5581263889</v>
      </c>
      <c r="Q446" s="28" t="s">
        <v>38</v>
      </c>
      <c r="R446" s="29" t="s">
        <v>38</v>
      </c>
      <c r="S446" s="28" t="s">
        <v>63</v>
      </c>
      <c r="T446" s="28" t="s">
        <v>437</v>
      </c>
      <c r="U446" s="5" t="s">
        <v>425</v>
      </c>
      <c r="V446" s="28" t="s">
        <v>111</v>
      </c>
      <c r="W446" s="7" t="s">
        <v>38</v>
      </c>
      <c r="X446" s="7" t="s">
        <v>38</v>
      </c>
      <c r="Y446" s="5" t="s">
        <v>38</v>
      </c>
      <c r="Z446" s="5" t="s">
        <v>38</v>
      </c>
      <c r="AA446" s="6" t="s">
        <v>38</v>
      </c>
      <c r="AB446" s="6" t="s">
        <v>38</v>
      </c>
      <c r="AC446" s="6" t="s">
        <v>38</v>
      </c>
      <c r="AD446" s="6" t="s">
        <v>38</v>
      </c>
      <c r="AE446" s="6" t="s">
        <v>38</v>
      </c>
    </row>
    <row r="447">
      <c r="A447" s="28" t="s">
        <v>1619</v>
      </c>
      <c r="B447" s="6" t="s">
        <v>1620</v>
      </c>
      <c r="C447" s="6" t="s">
        <v>257</v>
      </c>
      <c r="D447" s="7" t="s">
        <v>258</v>
      </c>
      <c r="E447" s="28" t="s">
        <v>259</v>
      </c>
      <c r="F447" s="5" t="s">
        <v>712</v>
      </c>
      <c r="G447" s="6" t="s">
        <v>38</v>
      </c>
      <c r="H447" s="6" t="s">
        <v>38</v>
      </c>
      <c r="I447" s="6" t="s">
        <v>38</v>
      </c>
      <c r="J447" s="8" t="s">
        <v>929</v>
      </c>
      <c r="K447" s="5" t="s">
        <v>930</v>
      </c>
      <c r="L447" s="7" t="s">
        <v>931</v>
      </c>
      <c r="M447" s="9">
        <v>11100</v>
      </c>
      <c r="N447" s="5" t="s">
        <v>1621</v>
      </c>
      <c r="O447" s="32">
        <v>43146.4551403588</v>
      </c>
      <c r="P447" s="33">
        <v>43147.5581263889</v>
      </c>
      <c r="Q447" s="28" t="s">
        <v>38</v>
      </c>
      <c r="R447" s="29" t="s">
        <v>38</v>
      </c>
      <c r="S447" s="28" t="s">
        <v>63</v>
      </c>
      <c r="T447" s="28" t="s">
        <v>368</v>
      </c>
      <c r="U447" s="5" t="s">
        <v>38</v>
      </c>
      <c r="V447" s="28" t="s">
        <v>111</v>
      </c>
      <c r="W447" s="7" t="s">
        <v>38</v>
      </c>
      <c r="X447" s="7" t="s">
        <v>38</v>
      </c>
      <c r="Y447" s="5" t="s">
        <v>38</v>
      </c>
      <c r="Z447" s="5" t="s">
        <v>38</v>
      </c>
      <c r="AA447" s="6" t="s">
        <v>38</v>
      </c>
      <c r="AB447" s="6" t="s">
        <v>38</v>
      </c>
      <c r="AC447" s="6" t="s">
        <v>38</v>
      </c>
      <c r="AD447" s="6" t="s">
        <v>38</v>
      </c>
      <c r="AE447" s="6" t="s">
        <v>38</v>
      </c>
    </row>
    <row r="448">
      <c r="A448" s="28" t="s">
        <v>1622</v>
      </c>
      <c r="B448" s="6" t="s">
        <v>1623</v>
      </c>
      <c r="C448" s="6" t="s">
        <v>257</v>
      </c>
      <c r="D448" s="7" t="s">
        <v>258</v>
      </c>
      <c r="E448" s="28" t="s">
        <v>259</v>
      </c>
      <c r="F448" s="5" t="s">
        <v>413</v>
      </c>
      <c r="G448" s="6" t="s">
        <v>38</v>
      </c>
      <c r="H448" s="6" t="s">
        <v>38</v>
      </c>
      <c r="I448" s="6" t="s">
        <v>38</v>
      </c>
      <c r="J448" s="8" t="s">
        <v>929</v>
      </c>
      <c r="K448" s="5" t="s">
        <v>930</v>
      </c>
      <c r="L448" s="7" t="s">
        <v>931</v>
      </c>
      <c r="M448" s="9">
        <v>11110</v>
      </c>
      <c r="N448" s="5" t="s">
        <v>62</v>
      </c>
      <c r="O448" s="32">
        <v>43146.4551403588</v>
      </c>
      <c r="P448" s="33">
        <v>43147.5581263889</v>
      </c>
      <c r="Q448" s="28" t="s">
        <v>38</v>
      </c>
      <c r="R448" s="29" t="s">
        <v>38</v>
      </c>
      <c r="S448" s="28" t="s">
        <v>63</v>
      </c>
      <c r="T448" s="28" t="s">
        <v>416</v>
      </c>
      <c r="U448" s="5" t="s">
        <v>425</v>
      </c>
      <c r="V448" s="28" t="s">
        <v>111</v>
      </c>
      <c r="W448" s="7" t="s">
        <v>38</v>
      </c>
      <c r="X448" s="7" t="s">
        <v>38</v>
      </c>
      <c r="Y448" s="5" t="s">
        <v>38</v>
      </c>
      <c r="Z448" s="5" t="s">
        <v>38</v>
      </c>
      <c r="AA448" s="6" t="s">
        <v>38</v>
      </c>
      <c r="AB448" s="6" t="s">
        <v>38</v>
      </c>
      <c r="AC448" s="6" t="s">
        <v>38</v>
      </c>
      <c r="AD448" s="6" t="s">
        <v>38</v>
      </c>
      <c r="AE448" s="6" t="s">
        <v>38</v>
      </c>
    </row>
    <row r="449">
      <c r="A449" s="28" t="s">
        <v>1624</v>
      </c>
      <c r="B449" s="6" t="s">
        <v>1625</v>
      </c>
      <c r="C449" s="6" t="s">
        <v>257</v>
      </c>
      <c r="D449" s="7" t="s">
        <v>258</v>
      </c>
      <c r="E449" s="28" t="s">
        <v>259</v>
      </c>
      <c r="F449" s="5" t="s">
        <v>712</v>
      </c>
      <c r="G449" s="6" t="s">
        <v>38</v>
      </c>
      <c r="H449" s="6" t="s">
        <v>38</v>
      </c>
      <c r="I449" s="6" t="s">
        <v>38</v>
      </c>
      <c r="J449" s="8" t="s">
        <v>1047</v>
      </c>
      <c r="K449" s="5" t="s">
        <v>1048</v>
      </c>
      <c r="L449" s="7" t="s">
        <v>1049</v>
      </c>
      <c r="M449" s="9">
        <v>11120</v>
      </c>
      <c r="N449" s="5" t="s">
        <v>62</v>
      </c>
      <c r="O449" s="32">
        <v>43146.4551407407</v>
      </c>
      <c r="P449" s="33">
        <v>43147.5581265856</v>
      </c>
      <c r="Q449" s="28" t="s">
        <v>38</v>
      </c>
      <c r="R449" s="29" t="s">
        <v>38</v>
      </c>
      <c r="S449" s="28" t="s">
        <v>63</v>
      </c>
      <c r="T449" s="28" t="s">
        <v>234</v>
      </c>
      <c r="U449" s="5" t="s">
        <v>38</v>
      </c>
      <c r="V449" s="28" t="s">
        <v>111</v>
      </c>
      <c r="W449" s="7" t="s">
        <v>38</v>
      </c>
      <c r="X449" s="7" t="s">
        <v>38</v>
      </c>
      <c r="Y449" s="5" t="s">
        <v>38</v>
      </c>
      <c r="Z449" s="5" t="s">
        <v>38</v>
      </c>
      <c r="AA449" s="6" t="s">
        <v>38</v>
      </c>
      <c r="AB449" s="6" t="s">
        <v>38</v>
      </c>
      <c r="AC449" s="6" t="s">
        <v>38</v>
      </c>
      <c r="AD449" s="6" t="s">
        <v>38</v>
      </c>
      <c r="AE449" s="6" t="s">
        <v>38</v>
      </c>
    </row>
    <row r="450">
      <c r="A450" s="28" t="s">
        <v>1626</v>
      </c>
      <c r="B450" s="6" t="s">
        <v>1627</v>
      </c>
      <c r="C450" s="6" t="s">
        <v>257</v>
      </c>
      <c r="D450" s="7" t="s">
        <v>258</v>
      </c>
      <c r="E450" s="28" t="s">
        <v>259</v>
      </c>
      <c r="F450" s="5" t="s">
        <v>712</v>
      </c>
      <c r="G450" s="6" t="s">
        <v>38</v>
      </c>
      <c r="H450" s="6" t="s">
        <v>38</v>
      </c>
      <c r="I450" s="6" t="s">
        <v>38</v>
      </c>
      <c r="J450" s="8" t="s">
        <v>699</v>
      </c>
      <c r="K450" s="5" t="s">
        <v>700</v>
      </c>
      <c r="L450" s="7" t="s">
        <v>701</v>
      </c>
      <c r="M450" s="9">
        <v>11130</v>
      </c>
      <c r="N450" s="5" t="s">
        <v>220</v>
      </c>
      <c r="O450" s="32">
        <v>43146.455141088</v>
      </c>
      <c r="P450" s="33">
        <v>43147.5581265856</v>
      </c>
      <c r="Q450" s="28" t="s">
        <v>38</v>
      </c>
      <c r="R450" s="29" t="s">
        <v>38</v>
      </c>
      <c r="S450" s="28" t="s">
        <v>63</v>
      </c>
      <c r="T450" s="28" t="s">
        <v>234</v>
      </c>
      <c r="U450" s="5" t="s">
        <v>38</v>
      </c>
      <c r="V450" s="28" t="s">
        <v>111</v>
      </c>
      <c r="W450" s="7" t="s">
        <v>38</v>
      </c>
      <c r="X450" s="7" t="s">
        <v>38</v>
      </c>
      <c r="Y450" s="5" t="s">
        <v>38</v>
      </c>
      <c r="Z450" s="5" t="s">
        <v>38</v>
      </c>
      <c r="AA450" s="6" t="s">
        <v>38</v>
      </c>
      <c r="AB450" s="6" t="s">
        <v>38</v>
      </c>
      <c r="AC450" s="6" t="s">
        <v>38</v>
      </c>
      <c r="AD450" s="6" t="s">
        <v>38</v>
      </c>
      <c r="AE450" s="6" t="s">
        <v>38</v>
      </c>
    </row>
    <row r="451">
      <c r="A451" s="28" t="s">
        <v>1628</v>
      </c>
      <c r="B451" s="6" t="s">
        <v>1629</v>
      </c>
      <c r="C451" s="6" t="s">
        <v>1630</v>
      </c>
      <c r="D451" s="7" t="s">
        <v>1631</v>
      </c>
      <c r="E451" s="28" t="s">
        <v>1632</v>
      </c>
      <c r="F451" s="5" t="s">
        <v>627</v>
      </c>
      <c r="G451" s="6" t="s">
        <v>811</v>
      </c>
      <c r="H451" s="6" t="s">
        <v>38</v>
      </c>
      <c r="I451" s="6" t="s">
        <v>38</v>
      </c>
      <c r="J451" s="8" t="s">
        <v>1153</v>
      </c>
      <c r="K451" s="5" t="s">
        <v>1154</v>
      </c>
      <c r="L451" s="7" t="s">
        <v>1155</v>
      </c>
      <c r="M451" s="9">
        <v>11140</v>
      </c>
      <c r="N451" s="5" t="s">
        <v>62</v>
      </c>
      <c r="O451" s="32">
        <v>43146.4901288542</v>
      </c>
      <c r="P451" s="33">
        <v>43146.4960323727</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1633</v>
      </c>
      <c r="B452" s="6" t="s">
        <v>1634</v>
      </c>
      <c r="C452" s="6" t="s">
        <v>264</v>
      </c>
      <c r="D452" s="7" t="s">
        <v>428</v>
      </c>
      <c r="E452" s="28" t="s">
        <v>429</v>
      </c>
      <c r="F452" s="5" t="s">
        <v>413</v>
      </c>
      <c r="G452" s="6" t="s">
        <v>38</v>
      </c>
      <c r="H452" s="6" t="s">
        <v>38</v>
      </c>
      <c r="I452" s="6" t="s">
        <v>38</v>
      </c>
      <c r="J452" s="8" t="s">
        <v>628</v>
      </c>
      <c r="K452" s="5" t="s">
        <v>629</v>
      </c>
      <c r="L452" s="7" t="s">
        <v>630</v>
      </c>
      <c r="M452" s="9">
        <v>11150</v>
      </c>
      <c r="N452" s="5" t="s">
        <v>665</v>
      </c>
      <c r="O452" s="32">
        <v>43146.4959585301</v>
      </c>
      <c r="P452" s="33">
        <v>43148.0233939815</v>
      </c>
      <c r="Q452" s="28" t="s">
        <v>38</v>
      </c>
      <c r="R452" s="29" t="s">
        <v>38</v>
      </c>
      <c r="S452" s="28" t="s">
        <v>63</v>
      </c>
      <c r="T452" s="28" t="s">
        <v>437</v>
      </c>
      <c r="U452" s="5" t="s">
        <v>425</v>
      </c>
      <c r="V452" s="28" t="s">
        <v>127</v>
      </c>
      <c r="W452" s="7" t="s">
        <v>38</v>
      </c>
      <c r="X452" s="7" t="s">
        <v>38</v>
      </c>
      <c r="Y452" s="5" t="s">
        <v>38</v>
      </c>
      <c r="Z452" s="5" t="s">
        <v>38</v>
      </c>
      <c r="AA452" s="6" t="s">
        <v>38</v>
      </c>
      <c r="AB452" s="6" t="s">
        <v>38</v>
      </c>
      <c r="AC452" s="6" t="s">
        <v>38</v>
      </c>
      <c r="AD452" s="6" t="s">
        <v>38</v>
      </c>
      <c r="AE452" s="6" t="s">
        <v>38</v>
      </c>
    </row>
    <row r="453">
      <c r="A453" s="28" t="s">
        <v>1635</v>
      </c>
      <c r="B453" s="6" t="s">
        <v>1636</v>
      </c>
      <c r="C453" s="6" t="s">
        <v>257</v>
      </c>
      <c r="D453" s="7" t="s">
        <v>258</v>
      </c>
      <c r="E453" s="28" t="s">
        <v>259</v>
      </c>
      <c r="F453" s="5" t="s">
        <v>712</v>
      </c>
      <c r="G453" s="6" t="s">
        <v>38</v>
      </c>
      <c r="H453" s="6" t="s">
        <v>38</v>
      </c>
      <c r="I453" s="6" t="s">
        <v>38</v>
      </c>
      <c r="J453" s="8" t="s">
        <v>699</v>
      </c>
      <c r="K453" s="5" t="s">
        <v>700</v>
      </c>
      <c r="L453" s="7" t="s">
        <v>701</v>
      </c>
      <c r="M453" s="9">
        <v>11160</v>
      </c>
      <c r="N453" s="5" t="s">
        <v>250</v>
      </c>
      <c r="O453" s="32">
        <v>43146.6137207986</v>
      </c>
      <c r="P453" s="33">
        <v>43147.5581265856</v>
      </c>
      <c r="Q453" s="28" t="s">
        <v>38</v>
      </c>
      <c r="R453" s="29" t="s">
        <v>1637</v>
      </c>
      <c r="S453" s="28" t="s">
        <v>63</v>
      </c>
      <c r="T453" s="28" t="s">
        <v>234</v>
      </c>
      <c r="U453" s="5" t="s">
        <v>38</v>
      </c>
      <c r="V453" s="28" t="s">
        <v>38</v>
      </c>
      <c r="W453" s="7" t="s">
        <v>38</v>
      </c>
      <c r="X453" s="7" t="s">
        <v>38</v>
      </c>
      <c r="Y453" s="5" t="s">
        <v>38</v>
      </c>
      <c r="Z453" s="5" t="s">
        <v>38</v>
      </c>
      <c r="AA453" s="6" t="s">
        <v>38</v>
      </c>
      <c r="AB453" s="6" t="s">
        <v>38</v>
      </c>
      <c r="AC453" s="6" t="s">
        <v>38</v>
      </c>
      <c r="AD453" s="6" t="s">
        <v>38</v>
      </c>
      <c r="AE453" s="6" t="s">
        <v>38</v>
      </c>
    </row>
    <row r="454">
      <c r="A454" s="28" t="s">
        <v>1638</v>
      </c>
      <c r="B454" s="6" t="s">
        <v>1639</v>
      </c>
      <c r="C454" s="6" t="s">
        <v>257</v>
      </c>
      <c r="D454" s="7" t="s">
        <v>258</v>
      </c>
      <c r="E454" s="28" t="s">
        <v>259</v>
      </c>
      <c r="F454" s="5" t="s">
        <v>712</v>
      </c>
      <c r="G454" s="6" t="s">
        <v>37</v>
      </c>
      <c r="H454" s="6" t="s">
        <v>38</v>
      </c>
      <c r="I454" s="6" t="s">
        <v>38</v>
      </c>
      <c r="J454" s="8" t="s">
        <v>699</v>
      </c>
      <c r="K454" s="5" t="s">
        <v>700</v>
      </c>
      <c r="L454" s="7" t="s">
        <v>701</v>
      </c>
      <c r="M454" s="9">
        <v>11170</v>
      </c>
      <c r="N454" s="5" t="s">
        <v>250</v>
      </c>
      <c r="O454" s="32">
        <v>43146.6459345255</v>
      </c>
      <c r="P454" s="33">
        <v>43147.5557949074</v>
      </c>
      <c r="Q454" s="28" t="s">
        <v>38</v>
      </c>
      <c r="R454" s="29" t="s">
        <v>1640</v>
      </c>
      <c r="S454" s="28" t="s">
        <v>63</v>
      </c>
      <c r="T454" s="28" t="s">
        <v>234</v>
      </c>
      <c r="U454" s="5" t="s">
        <v>38</v>
      </c>
      <c r="V454" s="28" t="s">
        <v>111</v>
      </c>
      <c r="W454" s="7" t="s">
        <v>38</v>
      </c>
      <c r="X454" s="7" t="s">
        <v>38</v>
      </c>
      <c r="Y454" s="5" t="s">
        <v>38</v>
      </c>
      <c r="Z454" s="5" t="s">
        <v>38</v>
      </c>
      <c r="AA454" s="6" t="s">
        <v>38</v>
      </c>
      <c r="AB454" s="6" t="s">
        <v>38</v>
      </c>
      <c r="AC454" s="6" t="s">
        <v>38</v>
      </c>
      <c r="AD454" s="6" t="s">
        <v>38</v>
      </c>
      <c r="AE454" s="6" t="s">
        <v>38</v>
      </c>
    </row>
    <row r="455">
      <c r="A455" s="28" t="s">
        <v>1641</v>
      </c>
      <c r="B455" s="6" t="s">
        <v>1642</v>
      </c>
      <c r="C455" s="6" t="s">
        <v>257</v>
      </c>
      <c r="D455" s="7" t="s">
        <v>258</v>
      </c>
      <c r="E455" s="28" t="s">
        <v>259</v>
      </c>
      <c r="F455" s="5" t="s">
        <v>712</v>
      </c>
      <c r="G455" s="6" t="s">
        <v>37</v>
      </c>
      <c r="H455" s="6" t="s">
        <v>38</v>
      </c>
      <c r="I455" s="6" t="s">
        <v>38</v>
      </c>
      <c r="J455" s="8" t="s">
        <v>699</v>
      </c>
      <c r="K455" s="5" t="s">
        <v>700</v>
      </c>
      <c r="L455" s="7" t="s">
        <v>701</v>
      </c>
      <c r="M455" s="9">
        <v>11180</v>
      </c>
      <c r="N455" s="5" t="s">
        <v>250</v>
      </c>
      <c r="O455" s="32">
        <v>43146.6459346875</v>
      </c>
      <c r="P455" s="33">
        <v>43147.5557951042</v>
      </c>
      <c r="Q455" s="28" t="s">
        <v>38</v>
      </c>
      <c r="R455" s="29" t="s">
        <v>1643</v>
      </c>
      <c r="S455" s="28" t="s">
        <v>63</v>
      </c>
      <c r="T455" s="28" t="s">
        <v>234</v>
      </c>
      <c r="U455" s="5" t="s">
        <v>38</v>
      </c>
      <c r="V455" s="28" t="s">
        <v>111</v>
      </c>
      <c r="W455" s="7" t="s">
        <v>38</v>
      </c>
      <c r="X455" s="7" t="s">
        <v>38</v>
      </c>
      <c r="Y455" s="5" t="s">
        <v>38</v>
      </c>
      <c r="Z455" s="5" t="s">
        <v>38</v>
      </c>
      <c r="AA455" s="6" t="s">
        <v>38</v>
      </c>
      <c r="AB455" s="6" t="s">
        <v>38</v>
      </c>
      <c r="AC455" s="6" t="s">
        <v>38</v>
      </c>
      <c r="AD455" s="6" t="s">
        <v>38</v>
      </c>
      <c r="AE455" s="6" t="s">
        <v>38</v>
      </c>
    </row>
    <row r="456">
      <c r="A456" s="28" t="s">
        <v>1644</v>
      </c>
      <c r="B456" s="6" t="s">
        <v>1645</v>
      </c>
      <c r="C456" s="6" t="s">
        <v>257</v>
      </c>
      <c r="D456" s="7" t="s">
        <v>258</v>
      </c>
      <c r="E456" s="28" t="s">
        <v>259</v>
      </c>
      <c r="F456" s="5" t="s">
        <v>712</v>
      </c>
      <c r="G456" s="6" t="s">
        <v>37</v>
      </c>
      <c r="H456" s="6" t="s">
        <v>38</v>
      </c>
      <c r="I456" s="6" t="s">
        <v>38</v>
      </c>
      <c r="J456" s="8" t="s">
        <v>826</v>
      </c>
      <c r="K456" s="5" t="s">
        <v>827</v>
      </c>
      <c r="L456" s="7" t="s">
        <v>828</v>
      </c>
      <c r="M456" s="9">
        <v>11190</v>
      </c>
      <c r="N456" s="5" t="s">
        <v>665</v>
      </c>
      <c r="O456" s="32">
        <v>43146.6459348727</v>
      </c>
      <c r="P456" s="33">
        <v>43147.5557951042</v>
      </c>
      <c r="Q456" s="28" t="s">
        <v>38</v>
      </c>
      <c r="R456" s="29" t="s">
        <v>38</v>
      </c>
      <c r="S456" s="28" t="s">
        <v>63</v>
      </c>
      <c r="T456" s="28" t="s">
        <v>234</v>
      </c>
      <c r="U456" s="5" t="s">
        <v>38</v>
      </c>
      <c r="V456" s="28" t="s">
        <v>111</v>
      </c>
      <c r="W456" s="7" t="s">
        <v>38</v>
      </c>
      <c r="X456" s="7" t="s">
        <v>38</v>
      </c>
      <c r="Y456" s="5" t="s">
        <v>38</v>
      </c>
      <c r="Z456" s="5" t="s">
        <v>38</v>
      </c>
      <c r="AA456" s="6" t="s">
        <v>38</v>
      </c>
      <c r="AB456" s="6" t="s">
        <v>38</v>
      </c>
      <c r="AC456" s="6" t="s">
        <v>38</v>
      </c>
      <c r="AD456" s="6" t="s">
        <v>38</v>
      </c>
      <c r="AE456" s="6" t="s">
        <v>38</v>
      </c>
    </row>
    <row r="457">
      <c r="A457" s="28" t="s">
        <v>1646</v>
      </c>
      <c r="B457" s="6" t="s">
        <v>1647</v>
      </c>
      <c r="C457" s="6" t="s">
        <v>257</v>
      </c>
      <c r="D457" s="7" t="s">
        <v>258</v>
      </c>
      <c r="E457" s="28" t="s">
        <v>259</v>
      </c>
      <c r="F457" s="5" t="s">
        <v>1428</v>
      </c>
      <c r="G457" s="6" t="s">
        <v>37</v>
      </c>
      <c r="H457" s="6" t="s">
        <v>38</v>
      </c>
      <c r="I457" s="6" t="s">
        <v>38</v>
      </c>
      <c r="J457" s="8" t="s">
        <v>1429</v>
      </c>
      <c r="K457" s="5" t="s">
        <v>1430</v>
      </c>
      <c r="L457" s="7" t="s">
        <v>1431</v>
      </c>
      <c r="M457" s="9">
        <v>11200</v>
      </c>
      <c r="N457" s="5" t="s">
        <v>250</v>
      </c>
      <c r="O457" s="32">
        <v>43146.6459350694</v>
      </c>
      <c r="P457" s="33">
        <v>43147.5557951042</v>
      </c>
      <c r="Q457" s="28" t="s">
        <v>38</v>
      </c>
      <c r="R457" s="29" t="s">
        <v>1648</v>
      </c>
      <c r="S457" s="28" t="s">
        <v>63</v>
      </c>
      <c r="T457" s="28" t="s">
        <v>1649</v>
      </c>
      <c r="U457" s="5" t="s">
        <v>1434</v>
      </c>
      <c r="V457" s="28" t="s">
        <v>1650</v>
      </c>
      <c r="W457" s="7" t="s">
        <v>38</v>
      </c>
      <c r="X457" s="7" t="s">
        <v>38</v>
      </c>
      <c r="Y457" s="5" t="s">
        <v>38</v>
      </c>
      <c r="Z457" s="5" t="s">
        <v>38</v>
      </c>
      <c r="AA457" s="6" t="s">
        <v>38</v>
      </c>
      <c r="AB457" s="6" t="s">
        <v>38</v>
      </c>
      <c r="AC457" s="6" t="s">
        <v>38</v>
      </c>
      <c r="AD457" s="6" t="s">
        <v>38</v>
      </c>
      <c r="AE457" s="6" t="s">
        <v>38</v>
      </c>
    </row>
    <row r="458">
      <c r="A458" s="28" t="s">
        <v>1651</v>
      </c>
      <c r="B458" s="6" t="s">
        <v>1652</v>
      </c>
      <c r="C458" s="6" t="s">
        <v>257</v>
      </c>
      <c r="D458" s="7" t="s">
        <v>258</v>
      </c>
      <c r="E458" s="28" t="s">
        <v>259</v>
      </c>
      <c r="F458" s="5" t="s">
        <v>413</v>
      </c>
      <c r="G458" s="6" t="s">
        <v>37</v>
      </c>
      <c r="H458" s="6" t="s">
        <v>38</v>
      </c>
      <c r="I458" s="6" t="s">
        <v>38</v>
      </c>
      <c r="J458" s="8" t="s">
        <v>1451</v>
      </c>
      <c r="K458" s="5" t="s">
        <v>1452</v>
      </c>
      <c r="L458" s="7" t="s">
        <v>1453</v>
      </c>
      <c r="M458" s="9">
        <v>11210</v>
      </c>
      <c r="N458" s="5" t="s">
        <v>665</v>
      </c>
      <c r="O458" s="32">
        <v>43146.6459352662</v>
      </c>
      <c r="P458" s="33">
        <v>43147.5557952894</v>
      </c>
      <c r="Q458" s="28" t="s">
        <v>38</v>
      </c>
      <c r="R458" s="29" t="s">
        <v>38</v>
      </c>
      <c r="S458" s="28" t="s">
        <v>63</v>
      </c>
      <c r="T458" s="28" t="s">
        <v>1649</v>
      </c>
      <c r="U458" s="5" t="s">
        <v>1434</v>
      </c>
      <c r="V458" s="28" t="s">
        <v>1650</v>
      </c>
      <c r="W458" s="7" t="s">
        <v>38</v>
      </c>
      <c r="X458" s="7" t="s">
        <v>38</v>
      </c>
      <c r="Y458" s="5" t="s">
        <v>38</v>
      </c>
      <c r="Z458" s="5" t="s">
        <v>38</v>
      </c>
      <c r="AA458" s="6" t="s">
        <v>38</v>
      </c>
      <c r="AB458" s="6" t="s">
        <v>38</v>
      </c>
      <c r="AC458" s="6" t="s">
        <v>38</v>
      </c>
      <c r="AD458" s="6" t="s">
        <v>38</v>
      </c>
      <c r="AE458" s="6" t="s">
        <v>38</v>
      </c>
    </row>
    <row r="459">
      <c r="A459" s="28" t="s">
        <v>1653</v>
      </c>
      <c r="B459" s="6" t="s">
        <v>1654</v>
      </c>
      <c r="C459" s="6" t="s">
        <v>257</v>
      </c>
      <c r="D459" s="7" t="s">
        <v>258</v>
      </c>
      <c r="E459" s="28" t="s">
        <v>259</v>
      </c>
      <c r="F459" s="5" t="s">
        <v>712</v>
      </c>
      <c r="G459" s="6" t="s">
        <v>37</v>
      </c>
      <c r="H459" s="6" t="s">
        <v>38</v>
      </c>
      <c r="I459" s="6" t="s">
        <v>38</v>
      </c>
      <c r="J459" s="8" t="s">
        <v>725</v>
      </c>
      <c r="K459" s="5" t="s">
        <v>726</v>
      </c>
      <c r="L459" s="7" t="s">
        <v>727</v>
      </c>
      <c r="M459" s="9">
        <v>11220</v>
      </c>
      <c r="N459" s="5" t="s">
        <v>665</v>
      </c>
      <c r="O459" s="32">
        <v>43146.6459354167</v>
      </c>
      <c r="P459" s="33">
        <v>43147.5557952894</v>
      </c>
      <c r="Q459" s="28" t="s">
        <v>38</v>
      </c>
      <c r="R459" s="29" t="s">
        <v>38</v>
      </c>
      <c r="S459" s="28" t="s">
        <v>63</v>
      </c>
      <c r="T459" s="28" t="s">
        <v>234</v>
      </c>
      <c r="U459" s="5" t="s">
        <v>38</v>
      </c>
      <c r="V459" s="28" t="s">
        <v>111</v>
      </c>
      <c r="W459" s="7" t="s">
        <v>38</v>
      </c>
      <c r="X459" s="7" t="s">
        <v>38</v>
      </c>
      <c r="Y459" s="5" t="s">
        <v>38</v>
      </c>
      <c r="Z459" s="5" t="s">
        <v>38</v>
      </c>
      <c r="AA459" s="6" t="s">
        <v>38</v>
      </c>
      <c r="AB459" s="6" t="s">
        <v>38</v>
      </c>
      <c r="AC459" s="6" t="s">
        <v>38</v>
      </c>
      <c r="AD459" s="6" t="s">
        <v>38</v>
      </c>
      <c r="AE459" s="6" t="s">
        <v>38</v>
      </c>
    </row>
    <row r="460">
      <c r="A460" s="28" t="s">
        <v>1655</v>
      </c>
      <c r="B460" s="6" t="s">
        <v>1656</v>
      </c>
      <c r="C460" s="6" t="s">
        <v>257</v>
      </c>
      <c r="D460" s="7" t="s">
        <v>258</v>
      </c>
      <c r="E460" s="28" t="s">
        <v>259</v>
      </c>
      <c r="F460" s="5" t="s">
        <v>712</v>
      </c>
      <c r="G460" s="6" t="s">
        <v>37</v>
      </c>
      <c r="H460" s="6" t="s">
        <v>38</v>
      </c>
      <c r="I460" s="6" t="s">
        <v>38</v>
      </c>
      <c r="J460" s="8" t="s">
        <v>826</v>
      </c>
      <c r="K460" s="5" t="s">
        <v>827</v>
      </c>
      <c r="L460" s="7" t="s">
        <v>828</v>
      </c>
      <c r="M460" s="9">
        <v>11230</v>
      </c>
      <c r="N460" s="5" t="s">
        <v>62</v>
      </c>
      <c r="O460" s="32">
        <v>43146.6459356134</v>
      </c>
      <c r="P460" s="33">
        <v>43147.5557952894</v>
      </c>
      <c r="Q460" s="28" t="s">
        <v>38</v>
      </c>
      <c r="R460" s="29" t="s">
        <v>38</v>
      </c>
      <c r="S460" s="28" t="s">
        <v>63</v>
      </c>
      <c r="T460" s="28" t="s">
        <v>301</v>
      </c>
      <c r="U460" s="5" t="s">
        <v>38</v>
      </c>
      <c r="V460" s="28" t="s">
        <v>111</v>
      </c>
      <c r="W460" s="7" t="s">
        <v>38</v>
      </c>
      <c r="X460" s="7" t="s">
        <v>38</v>
      </c>
      <c r="Y460" s="5" t="s">
        <v>38</v>
      </c>
      <c r="Z460" s="5" t="s">
        <v>38</v>
      </c>
      <c r="AA460" s="6" t="s">
        <v>38</v>
      </c>
      <c r="AB460" s="6" t="s">
        <v>38</v>
      </c>
      <c r="AC460" s="6" t="s">
        <v>38</v>
      </c>
      <c r="AD460" s="6" t="s">
        <v>38</v>
      </c>
      <c r="AE460" s="6" t="s">
        <v>38</v>
      </c>
    </row>
    <row r="461">
      <c r="A461" s="28" t="s">
        <v>1657</v>
      </c>
      <c r="B461" s="6" t="s">
        <v>1658</v>
      </c>
      <c r="C461" s="6" t="s">
        <v>257</v>
      </c>
      <c r="D461" s="7" t="s">
        <v>258</v>
      </c>
      <c r="E461" s="28" t="s">
        <v>259</v>
      </c>
      <c r="F461" s="5" t="s">
        <v>712</v>
      </c>
      <c r="G461" s="6" t="s">
        <v>37</v>
      </c>
      <c r="H461" s="6" t="s">
        <v>38</v>
      </c>
      <c r="I461" s="6" t="s">
        <v>38</v>
      </c>
      <c r="J461" s="8" t="s">
        <v>826</v>
      </c>
      <c r="K461" s="5" t="s">
        <v>827</v>
      </c>
      <c r="L461" s="7" t="s">
        <v>828</v>
      </c>
      <c r="M461" s="9">
        <v>11240</v>
      </c>
      <c r="N461" s="5" t="s">
        <v>665</v>
      </c>
      <c r="O461" s="32">
        <v>43146.6459356134</v>
      </c>
      <c r="P461" s="33">
        <v>43147.5557954514</v>
      </c>
      <c r="Q461" s="28" t="s">
        <v>38</v>
      </c>
      <c r="R461" s="29" t="s">
        <v>38</v>
      </c>
      <c r="S461" s="28" t="s">
        <v>63</v>
      </c>
      <c r="T461" s="28" t="s">
        <v>234</v>
      </c>
      <c r="U461" s="5" t="s">
        <v>38</v>
      </c>
      <c r="V461" s="28" t="s">
        <v>111</v>
      </c>
      <c r="W461" s="7" t="s">
        <v>38</v>
      </c>
      <c r="X461" s="7" t="s">
        <v>38</v>
      </c>
      <c r="Y461" s="5" t="s">
        <v>38</v>
      </c>
      <c r="Z461" s="5" t="s">
        <v>38</v>
      </c>
      <c r="AA461" s="6" t="s">
        <v>38</v>
      </c>
      <c r="AB461" s="6" t="s">
        <v>38</v>
      </c>
      <c r="AC461" s="6" t="s">
        <v>38</v>
      </c>
      <c r="AD461" s="6" t="s">
        <v>38</v>
      </c>
      <c r="AE461" s="6" t="s">
        <v>38</v>
      </c>
    </row>
    <row r="462">
      <c r="A462" s="28" t="s">
        <v>1659</v>
      </c>
      <c r="B462" s="6" t="s">
        <v>1660</v>
      </c>
      <c r="C462" s="6" t="s">
        <v>257</v>
      </c>
      <c r="D462" s="7" t="s">
        <v>258</v>
      </c>
      <c r="E462" s="28" t="s">
        <v>259</v>
      </c>
      <c r="F462" s="5" t="s">
        <v>712</v>
      </c>
      <c r="G462" s="6" t="s">
        <v>37</v>
      </c>
      <c r="H462" s="6" t="s">
        <v>38</v>
      </c>
      <c r="I462" s="6" t="s">
        <v>38</v>
      </c>
      <c r="J462" s="8" t="s">
        <v>1661</v>
      </c>
      <c r="K462" s="5" t="s">
        <v>1662</v>
      </c>
      <c r="L462" s="7" t="s">
        <v>1663</v>
      </c>
      <c r="M462" s="9">
        <v>11250</v>
      </c>
      <c r="N462" s="5" t="s">
        <v>250</v>
      </c>
      <c r="O462" s="32">
        <v>43146.6459357639</v>
      </c>
      <c r="P462" s="33">
        <v>43147.5557954514</v>
      </c>
      <c r="Q462" s="28" t="s">
        <v>38</v>
      </c>
      <c r="R462" s="29" t="s">
        <v>1664</v>
      </c>
      <c r="S462" s="28" t="s">
        <v>63</v>
      </c>
      <c r="T462" s="28" t="s">
        <v>234</v>
      </c>
      <c r="U462" s="5" t="s">
        <v>38</v>
      </c>
      <c r="V462" s="28" t="s">
        <v>111</v>
      </c>
      <c r="W462" s="7" t="s">
        <v>38</v>
      </c>
      <c r="X462" s="7" t="s">
        <v>38</v>
      </c>
      <c r="Y462" s="5" t="s">
        <v>38</v>
      </c>
      <c r="Z462" s="5" t="s">
        <v>38</v>
      </c>
      <c r="AA462" s="6" t="s">
        <v>38</v>
      </c>
      <c r="AB462" s="6" t="s">
        <v>38</v>
      </c>
      <c r="AC462" s="6" t="s">
        <v>38</v>
      </c>
      <c r="AD462" s="6" t="s">
        <v>38</v>
      </c>
      <c r="AE462" s="6" t="s">
        <v>38</v>
      </c>
    </row>
    <row r="463">
      <c r="A463" s="28" t="s">
        <v>1665</v>
      </c>
      <c r="B463" s="6" t="s">
        <v>1666</v>
      </c>
      <c r="C463" s="6" t="s">
        <v>257</v>
      </c>
      <c r="D463" s="7" t="s">
        <v>258</v>
      </c>
      <c r="E463" s="28" t="s">
        <v>259</v>
      </c>
      <c r="F463" s="5" t="s">
        <v>712</v>
      </c>
      <c r="G463" s="6" t="s">
        <v>37</v>
      </c>
      <c r="H463" s="6" t="s">
        <v>38</v>
      </c>
      <c r="I463" s="6" t="s">
        <v>38</v>
      </c>
      <c r="J463" s="8" t="s">
        <v>699</v>
      </c>
      <c r="K463" s="5" t="s">
        <v>700</v>
      </c>
      <c r="L463" s="7" t="s">
        <v>701</v>
      </c>
      <c r="M463" s="9">
        <v>11260</v>
      </c>
      <c r="N463" s="5" t="s">
        <v>250</v>
      </c>
      <c r="O463" s="32">
        <v>43146.6459359606</v>
      </c>
      <c r="P463" s="33">
        <v>43147.5557954514</v>
      </c>
      <c r="Q463" s="28" t="s">
        <v>38</v>
      </c>
      <c r="R463" s="29" t="s">
        <v>1667</v>
      </c>
      <c r="S463" s="28" t="s">
        <v>63</v>
      </c>
      <c r="T463" s="28" t="s">
        <v>234</v>
      </c>
      <c r="U463" s="5" t="s">
        <v>38</v>
      </c>
      <c r="V463" s="28" t="s">
        <v>111</v>
      </c>
      <c r="W463" s="7" t="s">
        <v>38</v>
      </c>
      <c r="X463" s="7" t="s">
        <v>38</v>
      </c>
      <c r="Y463" s="5" t="s">
        <v>38</v>
      </c>
      <c r="Z463" s="5" t="s">
        <v>38</v>
      </c>
      <c r="AA463" s="6" t="s">
        <v>38</v>
      </c>
      <c r="AB463" s="6" t="s">
        <v>38</v>
      </c>
      <c r="AC463" s="6" t="s">
        <v>38</v>
      </c>
      <c r="AD463" s="6" t="s">
        <v>38</v>
      </c>
      <c r="AE463" s="6" t="s">
        <v>38</v>
      </c>
    </row>
    <row r="464">
      <c r="A464" s="28" t="s">
        <v>1668</v>
      </c>
      <c r="B464" s="6" t="s">
        <v>1669</v>
      </c>
      <c r="C464" s="6" t="s">
        <v>257</v>
      </c>
      <c r="D464" s="7" t="s">
        <v>258</v>
      </c>
      <c r="E464" s="28" t="s">
        <v>259</v>
      </c>
      <c r="F464" s="5" t="s">
        <v>712</v>
      </c>
      <c r="G464" s="6" t="s">
        <v>37</v>
      </c>
      <c r="H464" s="6" t="s">
        <v>38</v>
      </c>
      <c r="I464" s="6" t="s">
        <v>38</v>
      </c>
      <c r="J464" s="8" t="s">
        <v>826</v>
      </c>
      <c r="K464" s="5" t="s">
        <v>827</v>
      </c>
      <c r="L464" s="7" t="s">
        <v>828</v>
      </c>
      <c r="M464" s="9">
        <v>11270</v>
      </c>
      <c r="N464" s="5" t="s">
        <v>250</v>
      </c>
      <c r="O464" s="32">
        <v>43146.6459363079</v>
      </c>
      <c r="P464" s="33">
        <v>43147.5557956366</v>
      </c>
      <c r="Q464" s="28" t="s">
        <v>38</v>
      </c>
      <c r="R464" s="29" t="s">
        <v>1670</v>
      </c>
      <c r="S464" s="28" t="s">
        <v>63</v>
      </c>
      <c r="T464" s="28" t="s">
        <v>234</v>
      </c>
      <c r="U464" s="5" t="s">
        <v>38</v>
      </c>
      <c r="V464" s="28" t="s">
        <v>111</v>
      </c>
      <c r="W464" s="7" t="s">
        <v>38</v>
      </c>
      <c r="X464" s="7" t="s">
        <v>38</v>
      </c>
      <c r="Y464" s="5" t="s">
        <v>38</v>
      </c>
      <c r="Z464" s="5" t="s">
        <v>38</v>
      </c>
      <c r="AA464" s="6" t="s">
        <v>38</v>
      </c>
      <c r="AB464" s="6" t="s">
        <v>38</v>
      </c>
      <c r="AC464" s="6" t="s">
        <v>38</v>
      </c>
      <c r="AD464" s="6" t="s">
        <v>38</v>
      </c>
      <c r="AE464" s="6" t="s">
        <v>38</v>
      </c>
    </row>
    <row r="465">
      <c r="A465" s="28" t="s">
        <v>1671</v>
      </c>
      <c r="B465" s="6" t="s">
        <v>1672</v>
      </c>
      <c r="C465" s="6" t="s">
        <v>257</v>
      </c>
      <c r="D465" s="7" t="s">
        <v>258</v>
      </c>
      <c r="E465" s="28" t="s">
        <v>259</v>
      </c>
      <c r="F465" s="5" t="s">
        <v>712</v>
      </c>
      <c r="G465" s="6" t="s">
        <v>37</v>
      </c>
      <c r="H465" s="6" t="s">
        <v>38</v>
      </c>
      <c r="I465" s="6" t="s">
        <v>38</v>
      </c>
      <c r="J465" s="8" t="s">
        <v>826</v>
      </c>
      <c r="K465" s="5" t="s">
        <v>827</v>
      </c>
      <c r="L465" s="7" t="s">
        <v>828</v>
      </c>
      <c r="M465" s="9">
        <v>11280</v>
      </c>
      <c r="N465" s="5" t="s">
        <v>665</v>
      </c>
      <c r="O465" s="32">
        <v>43146.6459364931</v>
      </c>
      <c r="P465" s="33">
        <v>43147.5557944097</v>
      </c>
      <c r="Q465" s="28" t="s">
        <v>38</v>
      </c>
      <c r="R465" s="29" t="s">
        <v>38</v>
      </c>
      <c r="S465" s="28" t="s">
        <v>63</v>
      </c>
      <c r="T465" s="28" t="s">
        <v>234</v>
      </c>
      <c r="U465" s="5" t="s">
        <v>38</v>
      </c>
      <c r="V465" s="28" t="s">
        <v>111</v>
      </c>
      <c r="W465" s="7" t="s">
        <v>38</v>
      </c>
      <c r="X465" s="7" t="s">
        <v>38</v>
      </c>
      <c r="Y465" s="5" t="s">
        <v>38</v>
      </c>
      <c r="Z465" s="5" t="s">
        <v>38</v>
      </c>
      <c r="AA465" s="6" t="s">
        <v>38</v>
      </c>
      <c r="AB465" s="6" t="s">
        <v>38</v>
      </c>
      <c r="AC465" s="6" t="s">
        <v>38</v>
      </c>
      <c r="AD465" s="6" t="s">
        <v>38</v>
      </c>
      <c r="AE465" s="6" t="s">
        <v>38</v>
      </c>
    </row>
    <row r="466">
      <c r="A466" s="28" t="s">
        <v>1673</v>
      </c>
      <c r="B466" s="6" t="s">
        <v>1674</v>
      </c>
      <c r="C466" s="6" t="s">
        <v>257</v>
      </c>
      <c r="D466" s="7" t="s">
        <v>258</v>
      </c>
      <c r="E466" s="28" t="s">
        <v>259</v>
      </c>
      <c r="F466" s="5" t="s">
        <v>712</v>
      </c>
      <c r="G466" s="6" t="s">
        <v>37</v>
      </c>
      <c r="H466" s="6" t="s">
        <v>38</v>
      </c>
      <c r="I466" s="6" t="s">
        <v>38</v>
      </c>
      <c r="J466" s="8" t="s">
        <v>826</v>
      </c>
      <c r="K466" s="5" t="s">
        <v>827</v>
      </c>
      <c r="L466" s="7" t="s">
        <v>828</v>
      </c>
      <c r="M466" s="9">
        <v>11290</v>
      </c>
      <c r="N466" s="5" t="s">
        <v>62</v>
      </c>
      <c r="O466" s="32">
        <v>43146.6459366898</v>
      </c>
      <c r="P466" s="33">
        <v>43147.5557945602</v>
      </c>
      <c r="Q466" s="28" t="s">
        <v>38</v>
      </c>
      <c r="R466" s="29" t="s">
        <v>38</v>
      </c>
      <c r="S466" s="28" t="s">
        <v>63</v>
      </c>
      <c r="T466" s="28" t="s">
        <v>234</v>
      </c>
      <c r="U466" s="5" t="s">
        <v>38</v>
      </c>
      <c r="V466" s="28" t="s">
        <v>111</v>
      </c>
      <c r="W466" s="7" t="s">
        <v>38</v>
      </c>
      <c r="X466" s="7" t="s">
        <v>38</v>
      </c>
      <c r="Y466" s="5" t="s">
        <v>38</v>
      </c>
      <c r="Z466" s="5" t="s">
        <v>38</v>
      </c>
      <c r="AA466" s="6" t="s">
        <v>38</v>
      </c>
      <c r="AB466" s="6" t="s">
        <v>38</v>
      </c>
      <c r="AC466" s="6" t="s">
        <v>38</v>
      </c>
      <c r="AD466" s="6" t="s">
        <v>38</v>
      </c>
      <c r="AE466" s="6" t="s">
        <v>38</v>
      </c>
    </row>
    <row r="467">
      <c r="A467" s="28" t="s">
        <v>1675</v>
      </c>
      <c r="B467" s="6" t="s">
        <v>1676</v>
      </c>
      <c r="C467" s="6" t="s">
        <v>257</v>
      </c>
      <c r="D467" s="7" t="s">
        <v>258</v>
      </c>
      <c r="E467" s="28" t="s">
        <v>259</v>
      </c>
      <c r="F467" s="5" t="s">
        <v>712</v>
      </c>
      <c r="G467" s="6" t="s">
        <v>37</v>
      </c>
      <c r="H467" s="6" t="s">
        <v>38</v>
      </c>
      <c r="I467" s="6" t="s">
        <v>38</v>
      </c>
      <c r="J467" s="8" t="s">
        <v>699</v>
      </c>
      <c r="K467" s="5" t="s">
        <v>700</v>
      </c>
      <c r="L467" s="7" t="s">
        <v>701</v>
      </c>
      <c r="M467" s="9">
        <v>11300</v>
      </c>
      <c r="N467" s="5" t="s">
        <v>250</v>
      </c>
      <c r="O467" s="32">
        <v>43146.645937037</v>
      </c>
      <c r="P467" s="33">
        <v>43147.5557945602</v>
      </c>
      <c r="Q467" s="28" t="s">
        <v>38</v>
      </c>
      <c r="R467" s="29" t="s">
        <v>1677</v>
      </c>
      <c r="S467" s="28" t="s">
        <v>63</v>
      </c>
      <c r="T467" s="28" t="s">
        <v>234</v>
      </c>
      <c r="U467" s="5" t="s">
        <v>38</v>
      </c>
      <c r="V467" s="28" t="s">
        <v>111</v>
      </c>
      <c r="W467" s="7" t="s">
        <v>38</v>
      </c>
      <c r="X467" s="7" t="s">
        <v>38</v>
      </c>
      <c r="Y467" s="5" t="s">
        <v>38</v>
      </c>
      <c r="Z467" s="5" t="s">
        <v>38</v>
      </c>
      <c r="AA467" s="6" t="s">
        <v>38</v>
      </c>
      <c r="AB467" s="6" t="s">
        <v>38</v>
      </c>
      <c r="AC467" s="6" t="s">
        <v>38</v>
      </c>
      <c r="AD467" s="6" t="s">
        <v>38</v>
      </c>
      <c r="AE467" s="6" t="s">
        <v>38</v>
      </c>
    </row>
    <row r="468">
      <c r="A468" s="28" t="s">
        <v>1678</v>
      </c>
      <c r="B468" s="6" t="s">
        <v>1679</v>
      </c>
      <c r="C468" s="6" t="s">
        <v>257</v>
      </c>
      <c r="D468" s="7" t="s">
        <v>258</v>
      </c>
      <c r="E468" s="28" t="s">
        <v>259</v>
      </c>
      <c r="F468" s="5" t="s">
        <v>712</v>
      </c>
      <c r="G468" s="6" t="s">
        <v>37</v>
      </c>
      <c r="H468" s="6" t="s">
        <v>38</v>
      </c>
      <c r="I468" s="6" t="s">
        <v>38</v>
      </c>
      <c r="J468" s="8" t="s">
        <v>699</v>
      </c>
      <c r="K468" s="5" t="s">
        <v>700</v>
      </c>
      <c r="L468" s="7" t="s">
        <v>701</v>
      </c>
      <c r="M468" s="9">
        <v>11310</v>
      </c>
      <c r="N468" s="5" t="s">
        <v>62</v>
      </c>
      <c r="O468" s="32">
        <v>43146.6459372338</v>
      </c>
      <c r="P468" s="33">
        <v>43147.5557945602</v>
      </c>
      <c r="Q468" s="28" t="s">
        <v>38</v>
      </c>
      <c r="R468" s="29" t="s">
        <v>38</v>
      </c>
      <c r="S468" s="28" t="s">
        <v>63</v>
      </c>
      <c r="T468" s="28" t="s">
        <v>234</v>
      </c>
      <c r="U468" s="5" t="s">
        <v>38</v>
      </c>
      <c r="V468" s="28" t="s">
        <v>111</v>
      </c>
      <c r="W468" s="7" t="s">
        <v>38</v>
      </c>
      <c r="X468" s="7" t="s">
        <v>38</v>
      </c>
      <c r="Y468" s="5" t="s">
        <v>38</v>
      </c>
      <c r="Z468" s="5" t="s">
        <v>38</v>
      </c>
      <c r="AA468" s="6" t="s">
        <v>38</v>
      </c>
      <c r="AB468" s="6" t="s">
        <v>38</v>
      </c>
      <c r="AC468" s="6" t="s">
        <v>38</v>
      </c>
      <c r="AD468" s="6" t="s">
        <v>38</v>
      </c>
      <c r="AE468" s="6" t="s">
        <v>38</v>
      </c>
    </row>
    <row r="469">
      <c r="A469" s="28" t="s">
        <v>1680</v>
      </c>
      <c r="B469" s="6" t="s">
        <v>1681</v>
      </c>
      <c r="C469" s="6" t="s">
        <v>257</v>
      </c>
      <c r="D469" s="7" t="s">
        <v>258</v>
      </c>
      <c r="E469" s="28" t="s">
        <v>259</v>
      </c>
      <c r="F469" s="5" t="s">
        <v>712</v>
      </c>
      <c r="G469" s="6" t="s">
        <v>37</v>
      </c>
      <c r="H469" s="6" t="s">
        <v>38</v>
      </c>
      <c r="I469" s="6" t="s">
        <v>38</v>
      </c>
      <c r="J469" s="8" t="s">
        <v>699</v>
      </c>
      <c r="K469" s="5" t="s">
        <v>700</v>
      </c>
      <c r="L469" s="7" t="s">
        <v>701</v>
      </c>
      <c r="M469" s="9">
        <v>11320</v>
      </c>
      <c r="N469" s="5" t="s">
        <v>665</v>
      </c>
      <c r="O469" s="32">
        <v>43146.645937419</v>
      </c>
      <c r="P469" s="33">
        <v>43147.5557945602</v>
      </c>
      <c r="Q469" s="28" t="s">
        <v>38</v>
      </c>
      <c r="R469" s="29" t="s">
        <v>38</v>
      </c>
      <c r="S469" s="28" t="s">
        <v>63</v>
      </c>
      <c r="T469" s="28" t="s">
        <v>234</v>
      </c>
      <c r="U469" s="5" t="s">
        <v>38</v>
      </c>
      <c r="V469" s="28" t="s">
        <v>111</v>
      </c>
      <c r="W469" s="7" t="s">
        <v>38</v>
      </c>
      <c r="X469" s="7" t="s">
        <v>38</v>
      </c>
      <c r="Y469" s="5" t="s">
        <v>38</v>
      </c>
      <c r="Z469" s="5" t="s">
        <v>38</v>
      </c>
      <c r="AA469" s="6" t="s">
        <v>38</v>
      </c>
      <c r="AB469" s="6" t="s">
        <v>38</v>
      </c>
      <c r="AC469" s="6" t="s">
        <v>38</v>
      </c>
      <c r="AD469" s="6" t="s">
        <v>38</v>
      </c>
      <c r="AE469" s="6" t="s">
        <v>38</v>
      </c>
    </row>
    <row r="470">
      <c r="A470" s="28" t="s">
        <v>1682</v>
      </c>
      <c r="B470" s="6" t="s">
        <v>1683</v>
      </c>
      <c r="C470" s="6" t="s">
        <v>257</v>
      </c>
      <c r="D470" s="7" t="s">
        <v>258</v>
      </c>
      <c r="E470" s="28" t="s">
        <v>259</v>
      </c>
      <c r="F470" s="5" t="s">
        <v>712</v>
      </c>
      <c r="G470" s="6" t="s">
        <v>37</v>
      </c>
      <c r="H470" s="6" t="s">
        <v>38</v>
      </c>
      <c r="I470" s="6" t="s">
        <v>38</v>
      </c>
      <c r="J470" s="8" t="s">
        <v>699</v>
      </c>
      <c r="K470" s="5" t="s">
        <v>700</v>
      </c>
      <c r="L470" s="7" t="s">
        <v>701</v>
      </c>
      <c r="M470" s="9">
        <v>11330</v>
      </c>
      <c r="N470" s="5" t="s">
        <v>62</v>
      </c>
      <c r="O470" s="32">
        <v>43146.6459377662</v>
      </c>
      <c r="P470" s="33">
        <v>43147.5557947569</v>
      </c>
      <c r="Q470" s="28" t="s">
        <v>38</v>
      </c>
      <c r="R470" s="29" t="s">
        <v>38</v>
      </c>
      <c r="S470" s="28" t="s">
        <v>63</v>
      </c>
      <c r="T470" s="28" t="s">
        <v>234</v>
      </c>
      <c r="U470" s="5" t="s">
        <v>38</v>
      </c>
      <c r="V470" s="28" t="s">
        <v>111</v>
      </c>
      <c r="W470" s="7" t="s">
        <v>38</v>
      </c>
      <c r="X470" s="7" t="s">
        <v>38</v>
      </c>
      <c r="Y470" s="5" t="s">
        <v>38</v>
      </c>
      <c r="Z470" s="5" t="s">
        <v>38</v>
      </c>
      <c r="AA470" s="6" t="s">
        <v>38</v>
      </c>
      <c r="AB470" s="6" t="s">
        <v>38</v>
      </c>
      <c r="AC470" s="6" t="s">
        <v>38</v>
      </c>
      <c r="AD470" s="6" t="s">
        <v>38</v>
      </c>
      <c r="AE470" s="6" t="s">
        <v>38</v>
      </c>
    </row>
    <row r="471">
      <c r="A471" s="28" t="s">
        <v>1684</v>
      </c>
      <c r="B471" s="6" t="s">
        <v>1685</v>
      </c>
      <c r="C471" s="6" t="s">
        <v>257</v>
      </c>
      <c r="D471" s="7" t="s">
        <v>258</v>
      </c>
      <c r="E471" s="28" t="s">
        <v>259</v>
      </c>
      <c r="F471" s="5" t="s">
        <v>627</v>
      </c>
      <c r="G471" s="6" t="s">
        <v>811</v>
      </c>
      <c r="H471" s="6" t="s">
        <v>38</v>
      </c>
      <c r="I471" s="6" t="s">
        <v>38</v>
      </c>
      <c r="J471" s="8" t="s">
        <v>812</v>
      </c>
      <c r="K471" s="5" t="s">
        <v>813</v>
      </c>
      <c r="L471" s="7" t="s">
        <v>814</v>
      </c>
      <c r="M471" s="9">
        <v>11340</v>
      </c>
      <c r="N471" s="5" t="s">
        <v>62</v>
      </c>
      <c r="O471" s="32">
        <v>43146.645937963</v>
      </c>
      <c r="P471" s="33">
        <v>43147.5557947569</v>
      </c>
      <c r="Q471" s="28" t="s">
        <v>38</v>
      </c>
      <c r="R471" s="29" t="s">
        <v>38</v>
      </c>
      <c r="S471" s="28" t="s">
        <v>63</v>
      </c>
      <c r="T471" s="28" t="s">
        <v>38</v>
      </c>
      <c r="U471" s="5" t="s">
        <v>38</v>
      </c>
      <c r="V471" s="28" t="s">
        <v>1650</v>
      </c>
      <c r="W471" s="7" t="s">
        <v>38</v>
      </c>
      <c r="X471" s="7" t="s">
        <v>38</v>
      </c>
      <c r="Y471" s="5" t="s">
        <v>38</v>
      </c>
      <c r="Z471" s="5" t="s">
        <v>38</v>
      </c>
      <c r="AA471" s="6" t="s">
        <v>38</v>
      </c>
      <c r="AB471" s="6" t="s">
        <v>38</v>
      </c>
      <c r="AC471" s="6" t="s">
        <v>38</v>
      </c>
      <c r="AD471" s="6" t="s">
        <v>38</v>
      </c>
      <c r="AE471" s="6" t="s">
        <v>38</v>
      </c>
    </row>
    <row r="472">
      <c r="A472" s="28" t="s">
        <v>1686</v>
      </c>
      <c r="B472" s="6" t="s">
        <v>1687</v>
      </c>
      <c r="C472" s="6" t="s">
        <v>257</v>
      </c>
      <c r="D472" s="7" t="s">
        <v>258</v>
      </c>
      <c r="E472" s="28" t="s">
        <v>259</v>
      </c>
      <c r="F472" s="5" t="s">
        <v>627</v>
      </c>
      <c r="G472" s="6" t="s">
        <v>811</v>
      </c>
      <c r="H472" s="6" t="s">
        <v>38</v>
      </c>
      <c r="I472" s="6" t="s">
        <v>38</v>
      </c>
      <c r="J472" s="8" t="s">
        <v>812</v>
      </c>
      <c r="K472" s="5" t="s">
        <v>813</v>
      </c>
      <c r="L472" s="7" t="s">
        <v>814</v>
      </c>
      <c r="M472" s="9">
        <v>11350</v>
      </c>
      <c r="N472" s="5" t="s">
        <v>62</v>
      </c>
      <c r="O472" s="32">
        <v>43146.6459381134</v>
      </c>
      <c r="P472" s="33">
        <v>43147.5557947569</v>
      </c>
      <c r="Q472" s="28" t="s">
        <v>38</v>
      </c>
      <c r="R472" s="29" t="s">
        <v>38</v>
      </c>
      <c r="S472" s="28" t="s">
        <v>63</v>
      </c>
      <c r="T472" s="28" t="s">
        <v>38</v>
      </c>
      <c r="U472" s="5" t="s">
        <v>38</v>
      </c>
      <c r="V472" s="28" t="s">
        <v>1650</v>
      </c>
      <c r="W472" s="7" t="s">
        <v>38</v>
      </c>
      <c r="X472" s="7" t="s">
        <v>38</v>
      </c>
      <c r="Y472" s="5" t="s">
        <v>38</v>
      </c>
      <c r="Z472" s="5" t="s">
        <v>38</v>
      </c>
      <c r="AA472" s="6" t="s">
        <v>38</v>
      </c>
      <c r="AB472" s="6" t="s">
        <v>38</v>
      </c>
      <c r="AC472" s="6" t="s">
        <v>38</v>
      </c>
      <c r="AD472" s="6" t="s">
        <v>38</v>
      </c>
      <c r="AE472" s="6" t="s">
        <v>38</v>
      </c>
    </row>
    <row r="473">
      <c r="A473" s="28" t="s">
        <v>1688</v>
      </c>
      <c r="B473" s="6" t="s">
        <v>1689</v>
      </c>
      <c r="C473" s="6" t="s">
        <v>257</v>
      </c>
      <c r="D473" s="7" t="s">
        <v>258</v>
      </c>
      <c r="E473" s="28" t="s">
        <v>259</v>
      </c>
      <c r="F473" s="5" t="s">
        <v>627</v>
      </c>
      <c r="G473" s="6" t="s">
        <v>811</v>
      </c>
      <c r="H473" s="6" t="s">
        <v>38</v>
      </c>
      <c r="I473" s="6" t="s">
        <v>38</v>
      </c>
      <c r="J473" s="8" t="s">
        <v>812</v>
      </c>
      <c r="K473" s="5" t="s">
        <v>813</v>
      </c>
      <c r="L473" s="7" t="s">
        <v>814</v>
      </c>
      <c r="M473" s="9">
        <v>11360</v>
      </c>
      <c r="N473" s="5" t="s">
        <v>665</v>
      </c>
      <c r="O473" s="32">
        <v>43146.6459383102</v>
      </c>
      <c r="P473" s="33">
        <v>43147.5557949074</v>
      </c>
      <c r="Q473" s="28" t="s">
        <v>38</v>
      </c>
      <c r="R473" s="29" t="s">
        <v>38</v>
      </c>
      <c r="S473" s="28" t="s">
        <v>63</v>
      </c>
      <c r="T473" s="28" t="s">
        <v>38</v>
      </c>
      <c r="U473" s="5" t="s">
        <v>38</v>
      </c>
      <c r="V473" s="28" t="s">
        <v>1650</v>
      </c>
      <c r="W473" s="7" t="s">
        <v>38</v>
      </c>
      <c r="X473" s="7" t="s">
        <v>38</v>
      </c>
      <c r="Y473" s="5" t="s">
        <v>38</v>
      </c>
      <c r="Z473" s="5" t="s">
        <v>38</v>
      </c>
      <c r="AA473" s="6" t="s">
        <v>38</v>
      </c>
      <c r="AB473" s="6" t="s">
        <v>38</v>
      </c>
      <c r="AC473" s="6" t="s">
        <v>38</v>
      </c>
      <c r="AD473" s="6" t="s">
        <v>38</v>
      </c>
      <c r="AE473" s="6" t="s">
        <v>38</v>
      </c>
    </row>
    <row r="474">
      <c r="A474" s="28" t="s">
        <v>1690</v>
      </c>
      <c r="B474" s="6" t="s">
        <v>1691</v>
      </c>
      <c r="C474" s="6" t="s">
        <v>257</v>
      </c>
      <c r="D474" s="7" t="s">
        <v>258</v>
      </c>
      <c r="E474" s="28" t="s">
        <v>259</v>
      </c>
      <c r="F474" s="5" t="s">
        <v>627</v>
      </c>
      <c r="G474" s="6" t="s">
        <v>811</v>
      </c>
      <c r="H474" s="6" t="s">
        <v>38</v>
      </c>
      <c r="I474" s="6" t="s">
        <v>38</v>
      </c>
      <c r="J474" s="8" t="s">
        <v>1031</v>
      </c>
      <c r="K474" s="5" t="s">
        <v>1032</v>
      </c>
      <c r="L474" s="7" t="s">
        <v>1033</v>
      </c>
      <c r="M474" s="9">
        <v>11370</v>
      </c>
      <c r="N474" s="5" t="s">
        <v>62</v>
      </c>
      <c r="O474" s="32">
        <v>43146.6459385069</v>
      </c>
      <c r="P474" s="33">
        <v>43147.5557949074</v>
      </c>
      <c r="Q474" s="28" t="s">
        <v>38</v>
      </c>
      <c r="R474" s="29" t="s">
        <v>38</v>
      </c>
      <c r="S474" s="28" t="s">
        <v>63</v>
      </c>
      <c r="T474" s="28" t="s">
        <v>38</v>
      </c>
      <c r="U474" s="5" t="s">
        <v>38</v>
      </c>
      <c r="V474" s="28" t="s">
        <v>1650</v>
      </c>
      <c r="W474" s="7" t="s">
        <v>38</v>
      </c>
      <c r="X474" s="7" t="s">
        <v>38</v>
      </c>
      <c r="Y474" s="5" t="s">
        <v>38</v>
      </c>
      <c r="Z474" s="5" t="s">
        <v>38</v>
      </c>
      <c r="AA474" s="6" t="s">
        <v>38</v>
      </c>
      <c r="AB474" s="6" t="s">
        <v>38</v>
      </c>
      <c r="AC474" s="6" t="s">
        <v>38</v>
      </c>
      <c r="AD474" s="6" t="s">
        <v>38</v>
      </c>
      <c r="AE474" s="6" t="s">
        <v>38</v>
      </c>
    </row>
    <row r="475">
      <c r="A475" s="28" t="s">
        <v>1692</v>
      </c>
      <c r="B475" s="6" t="s">
        <v>1693</v>
      </c>
      <c r="C475" s="6" t="s">
        <v>257</v>
      </c>
      <c r="D475" s="7" t="s">
        <v>258</v>
      </c>
      <c r="E475" s="28" t="s">
        <v>259</v>
      </c>
      <c r="F475" s="5" t="s">
        <v>653</v>
      </c>
      <c r="G475" s="6" t="s">
        <v>37</v>
      </c>
      <c r="H475" s="6" t="s">
        <v>38</v>
      </c>
      <c r="I475" s="6" t="s">
        <v>38</v>
      </c>
      <c r="J475" s="8" t="s">
        <v>1031</v>
      </c>
      <c r="K475" s="5" t="s">
        <v>1032</v>
      </c>
      <c r="L475" s="7" t="s">
        <v>1033</v>
      </c>
      <c r="M475" s="9">
        <v>11380</v>
      </c>
      <c r="N475" s="5" t="s">
        <v>665</v>
      </c>
      <c r="O475" s="32">
        <v>43146.6459386574</v>
      </c>
      <c r="P475" s="33">
        <v>43147.5557949074</v>
      </c>
      <c r="Q475" s="28" t="s">
        <v>38</v>
      </c>
      <c r="R475" s="29" t="s">
        <v>38</v>
      </c>
      <c r="S475" s="28" t="s">
        <v>63</v>
      </c>
      <c r="T475" s="28" t="s">
        <v>38</v>
      </c>
      <c r="U475" s="5" t="s">
        <v>38</v>
      </c>
      <c r="V475" s="28" t="s">
        <v>1650</v>
      </c>
      <c r="W475" s="7" t="s">
        <v>38</v>
      </c>
      <c r="X475" s="7" t="s">
        <v>38</v>
      </c>
      <c r="Y475" s="5" t="s">
        <v>38</v>
      </c>
      <c r="Z475" s="5" t="s">
        <v>38</v>
      </c>
      <c r="AA475" s="6" t="s">
        <v>38</v>
      </c>
      <c r="AB475" s="6" t="s">
        <v>163</v>
      </c>
      <c r="AC475" s="6" t="s">
        <v>90</v>
      </c>
      <c r="AD475" s="6" t="s">
        <v>38</v>
      </c>
      <c r="AE475" s="6" t="s">
        <v>38</v>
      </c>
    </row>
    <row r="476">
      <c r="A476" s="28" t="s">
        <v>1694</v>
      </c>
      <c r="B476" s="6" t="s">
        <v>1695</v>
      </c>
      <c r="C476" s="6" t="s">
        <v>1696</v>
      </c>
      <c r="D476" s="7" t="s">
        <v>1697</v>
      </c>
      <c r="E476" s="28" t="s">
        <v>1698</v>
      </c>
      <c r="F476" s="5" t="s">
        <v>22</v>
      </c>
      <c r="G476" s="6" t="s">
        <v>37</v>
      </c>
      <c r="H476" s="6" t="s">
        <v>38</v>
      </c>
      <c r="I476" s="6" t="s">
        <v>38</v>
      </c>
      <c r="J476" s="8" t="s">
        <v>1090</v>
      </c>
      <c r="K476" s="5" t="s">
        <v>1091</v>
      </c>
      <c r="L476" s="7" t="s">
        <v>1092</v>
      </c>
      <c r="M476" s="9">
        <v>11390</v>
      </c>
      <c r="N476" s="5" t="s">
        <v>220</v>
      </c>
      <c r="O476" s="32">
        <v>43146.7526128125</v>
      </c>
      <c r="P476" s="33">
        <v>43147.6597258102</v>
      </c>
      <c r="Q476" s="28" t="s">
        <v>38</v>
      </c>
      <c r="R476" s="29" t="s">
        <v>38</v>
      </c>
      <c r="S476" s="28" t="s">
        <v>63</v>
      </c>
      <c r="T476" s="28" t="s">
        <v>1093</v>
      </c>
      <c r="U476" s="5" t="s">
        <v>1094</v>
      </c>
      <c r="V476" s="28" t="s">
        <v>1699</v>
      </c>
      <c r="W476" s="7" t="s">
        <v>1700</v>
      </c>
      <c r="X476" s="7" t="s">
        <v>38</v>
      </c>
      <c r="Y476" s="5" t="s">
        <v>244</v>
      </c>
      <c r="Z476" s="5" t="s">
        <v>1701</v>
      </c>
      <c r="AA476" s="6" t="s">
        <v>38</v>
      </c>
      <c r="AB476" s="6" t="s">
        <v>38</v>
      </c>
      <c r="AC476" s="6" t="s">
        <v>38</v>
      </c>
      <c r="AD476" s="6" t="s">
        <v>38</v>
      </c>
      <c r="AE476" s="6" t="s">
        <v>38</v>
      </c>
    </row>
    <row r="477">
      <c r="A477" s="28" t="s">
        <v>1702</v>
      </c>
      <c r="B477" s="6" t="s">
        <v>1695</v>
      </c>
      <c r="C477" s="6" t="s">
        <v>1696</v>
      </c>
      <c r="D477" s="7" t="s">
        <v>1697</v>
      </c>
      <c r="E477" s="28" t="s">
        <v>1698</v>
      </c>
      <c r="F477" s="5" t="s">
        <v>22</v>
      </c>
      <c r="G477" s="6" t="s">
        <v>37</v>
      </c>
      <c r="H477" s="6" t="s">
        <v>38</v>
      </c>
      <c r="I477" s="6" t="s">
        <v>38</v>
      </c>
      <c r="J477" s="8" t="s">
        <v>1090</v>
      </c>
      <c r="K477" s="5" t="s">
        <v>1091</v>
      </c>
      <c r="L477" s="7" t="s">
        <v>1092</v>
      </c>
      <c r="M477" s="9">
        <v>11400</v>
      </c>
      <c r="N477" s="5" t="s">
        <v>250</v>
      </c>
      <c r="O477" s="32">
        <v>43146.7526247338</v>
      </c>
      <c r="P477" s="33">
        <v>43147.6597256597</v>
      </c>
      <c r="Q477" s="28" t="s">
        <v>38</v>
      </c>
      <c r="R477" s="29" t="s">
        <v>1703</v>
      </c>
      <c r="S477" s="28" t="s">
        <v>63</v>
      </c>
      <c r="T477" s="28" t="s">
        <v>1100</v>
      </c>
      <c r="U477" s="5" t="s">
        <v>1094</v>
      </c>
      <c r="V477" s="28" t="s">
        <v>1699</v>
      </c>
      <c r="W477" s="7" t="s">
        <v>1704</v>
      </c>
      <c r="X477" s="7" t="s">
        <v>38</v>
      </c>
      <c r="Y477" s="5" t="s">
        <v>244</v>
      </c>
      <c r="Z477" s="5" t="s">
        <v>38</v>
      </c>
      <c r="AA477" s="6" t="s">
        <v>38</v>
      </c>
      <c r="AB477" s="6" t="s">
        <v>38</v>
      </c>
      <c r="AC477" s="6" t="s">
        <v>38</v>
      </c>
      <c r="AD477" s="6" t="s">
        <v>38</v>
      </c>
      <c r="AE477" s="6" t="s">
        <v>38</v>
      </c>
    </row>
    <row r="478">
      <c r="A478" s="28" t="s">
        <v>1705</v>
      </c>
      <c r="B478" s="6" t="s">
        <v>1706</v>
      </c>
      <c r="C478" s="6" t="s">
        <v>264</v>
      </c>
      <c r="D478" s="7" t="s">
        <v>394</v>
      </c>
      <c r="E478" s="28" t="s">
        <v>395</v>
      </c>
      <c r="F478" s="5" t="s">
        <v>712</v>
      </c>
      <c r="G478" s="6" t="s">
        <v>414</v>
      </c>
      <c r="H478" s="6" t="s">
        <v>38</v>
      </c>
      <c r="I478" s="6" t="s">
        <v>38</v>
      </c>
      <c r="J478" s="8" t="s">
        <v>635</v>
      </c>
      <c r="K478" s="5" t="s">
        <v>636</v>
      </c>
      <c r="L478" s="7" t="s">
        <v>637</v>
      </c>
      <c r="M478" s="9">
        <v>11410</v>
      </c>
      <c r="N478" s="5" t="s">
        <v>665</v>
      </c>
      <c r="O478" s="32">
        <v>43146.8837631597</v>
      </c>
      <c r="P478" s="33">
        <v>43147.9983446412</v>
      </c>
      <c r="Q478" s="28" t="s">
        <v>38</v>
      </c>
      <c r="R478" s="29" t="s">
        <v>38</v>
      </c>
      <c r="S478" s="28" t="s">
        <v>63</v>
      </c>
      <c r="T478" s="28" t="s">
        <v>234</v>
      </c>
      <c r="U478" s="5" t="s">
        <v>38</v>
      </c>
      <c r="V478" s="28" t="s">
        <v>38</v>
      </c>
      <c r="W478" s="7" t="s">
        <v>38</v>
      </c>
      <c r="X478" s="7" t="s">
        <v>38</v>
      </c>
      <c r="Y478" s="5" t="s">
        <v>38</v>
      </c>
      <c r="Z478" s="5" t="s">
        <v>38</v>
      </c>
      <c r="AA478" s="6" t="s">
        <v>38</v>
      </c>
      <c r="AB478" s="6" t="s">
        <v>38</v>
      </c>
      <c r="AC478" s="6" t="s">
        <v>38</v>
      </c>
      <c r="AD478" s="6" t="s">
        <v>38</v>
      </c>
      <c r="AE478" s="6" t="s">
        <v>38</v>
      </c>
    </row>
    <row r="479">
      <c r="A479" s="28" t="s">
        <v>1707</v>
      </c>
      <c r="B479" s="6" t="s">
        <v>1708</v>
      </c>
      <c r="C479" s="6" t="s">
        <v>264</v>
      </c>
      <c r="D479" s="7" t="s">
        <v>394</v>
      </c>
      <c r="E479" s="28" t="s">
        <v>395</v>
      </c>
      <c r="F479" s="5" t="s">
        <v>627</v>
      </c>
      <c r="G479" s="6" t="s">
        <v>414</v>
      </c>
      <c r="H479" s="6" t="s">
        <v>38</v>
      </c>
      <c r="I479" s="6" t="s">
        <v>38</v>
      </c>
      <c r="J479" s="8" t="s">
        <v>1709</v>
      </c>
      <c r="K479" s="5" t="s">
        <v>1710</v>
      </c>
      <c r="L479" s="7" t="s">
        <v>1711</v>
      </c>
      <c r="M479" s="9">
        <v>11420</v>
      </c>
      <c r="N479" s="5" t="s">
        <v>62</v>
      </c>
      <c r="O479" s="32">
        <v>43146.9095375</v>
      </c>
      <c r="P479" s="33">
        <v>43147.9988536227</v>
      </c>
      <c r="Q479" s="28" t="s">
        <v>38</v>
      </c>
      <c r="R479" s="29" t="s">
        <v>38</v>
      </c>
      <c r="S479" s="28" t="s">
        <v>63</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1712</v>
      </c>
      <c r="B480" s="6" t="s">
        <v>1713</v>
      </c>
      <c r="C480" s="6" t="s">
        <v>283</v>
      </c>
      <c r="D480" s="7" t="s">
        <v>284</v>
      </c>
      <c r="E480" s="28" t="s">
        <v>285</v>
      </c>
      <c r="F480" s="5" t="s">
        <v>712</v>
      </c>
      <c r="G480" s="6" t="s">
        <v>37</v>
      </c>
      <c r="H480" s="6" t="s">
        <v>38</v>
      </c>
      <c r="I480" s="6" t="s">
        <v>38</v>
      </c>
      <c r="J480" s="8" t="s">
        <v>699</v>
      </c>
      <c r="K480" s="5" t="s">
        <v>700</v>
      </c>
      <c r="L480" s="7" t="s">
        <v>701</v>
      </c>
      <c r="M480" s="9">
        <v>11430</v>
      </c>
      <c r="N480" s="5" t="s">
        <v>62</v>
      </c>
      <c r="O480" s="32">
        <v>43147.0542931366</v>
      </c>
      <c r="P480" s="33">
        <v>43147.3023034375</v>
      </c>
      <c r="Q480" s="28" t="s">
        <v>38</v>
      </c>
      <c r="R480" s="29" t="s">
        <v>38</v>
      </c>
      <c r="S480" s="28" t="s">
        <v>63</v>
      </c>
      <c r="T480" s="28" t="s">
        <v>234</v>
      </c>
      <c r="U480" s="5" t="s">
        <v>38</v>
      </c>
      <c r="V480" s="28" t="s">
        <v>111</v>
      </c>
      <c r="W480" s="7" t="s">
        <v>38</v>
      </c>
      <c r="X480" s="7" t="s">
        <v>38</v>
      </c>
      <c r="Y480" s="5" t="s">
        <v>38</v>
      </c>
      <c r="Z480" s="5" t="s">
        <v>38</v>
      </c>
      <c r="AA480" s="6" t="s">
        <v>38</v>
      </c>
      <c r="AB480" s="6" t="s">
        <v>38</v>
      </c>
      <c r="AC480" s="6" t="s">
        <v>38</v>
      </c>
      <c r="AD480" s="6" t="s">
        <v>38</v>
      </c>
      <c r="AE480" s="6" t="s">
        <v>38</v>
      </c>
    </row>
    <row r="481">
      <c r="A481" s="28" t="s">
        <v>1714</v>
      </c>
      <c r="B481" s="6" t="s">
        <v>1715</v>
      </c>
      <c r="C481" s="6" t="s">
        <v>283</v>
      </c>
      <c r="D481" s="7" t="s">
        <v>284</v>
      </c>
      <c r="E481" s="28" t="s">
        <v>285</v>
      </c>
      <c r="F481" s="5" t="s">
        <v>712</v>
      </c>
      <c r="G481" s="6" t="s">
        <v>37</v>
      </c>
      <c r="H481" s="6" t="s">
        <v>38</v>
      </c>
      <c r="I481" s="6" t="s">
        <v>38</v>
      </c>
      <c r="J481" s="8" t="s">
        <v>699</v>
      </c>
      <c r="K481" s="5" t="s">
        <v>700</v>
      </c>
      <c r="L481" s="7" t="s">
        <v>701</v>
      </c>
      <c r="M481" s="9">
        <v>11440</v>
      </c>
      <c r="N481" s="5" t="s">
        <v>62</v>
      </c>
      <c r="O481" s="32">
        <v>43147.0560791667</v>
      </c>
      <c r="P481" s="33">
        <v>43147.3023034375</v>
      </c>
      <c r="Q481" s="28" t="s">
        <v>38</v>
      </c>
      <c r="R481" s="29" t="s">
        <v>38</v>
      </c>
      <c r="S481" s="28" t="s">
        <v>63</v>
      </c>
      <c r="T481" s="28" t="s">
        <v>234</v>
      </c>
      <c r="U481" s="5" t="s">
        <v>38</v>
      </c>
      <c r="V481" s="28" t="s">
        <v>127</v>
      </c>
      <c r="W481" s="7" t="s">
        <v>38</v>
      </c>
      <c r="X481" s="7" t="s">
        <v>38</v>
      </c>
      <c r="Y481" s="5" t="s">
        <v>38</v>
      </c>
      <c r="Z481" s="5" t="s">
        <v>38</v>
      </c>
      <c r="AA481" s="6" t="s">
        <v>38</v>
      </c>
      <c r="AB481" s="6" t="s">
        <v>38</v>
      </c>
      <c r="AC481" s="6" t="s">
        <v>38</v>
      </c>
      <c r="AD481" s="6" t="s">
        <v>38</v>
      </c>
      <c r="AE481" s="6" t="s">
        <v>38</v>
      </c>
    </row>
    <row r="482">
      <c r="A482" s="28" t="s">
        <v>1716</v>
      </c>
      <c r="B482" s="6" t="s">
        <v>1717</v>
      </c>
      <c r="C482" s="6" t="s">
        <v>283</v>
      </c>
      <c r="D482" s="7" t="s">
        <v>284</v>
      </c>
      <c r="E482" s="28" t="s">
        <v>285</v>
      </c>
      <c r="F482" s="5" t="s">
        <v>22</v>
      </c>
      <c r="G482" s="6" t="s">
        <v>37</v>
      </c>
      <c r="H482" s="6" t="s">
        <v>38</v>
      </c>
      <c r="I482" s="6" t="s">
        <v>38</v>
      </c>
      <c r="J482" s="8" t="s">
        <v>699</v>
      </c>
      <c r="K482" s="5" t="s">
        <v>700</v>
      </c>
      <c r="L482" s="7" t="s">
        <v>701</v>
      </c>
      <c r="M482" s="9">
        <v>11450</v>
      </c>
      <c r="N482" s="5" t="s">
        <v>665</v>
      </c>
      <c r="O482" s="32">
        <v>43147.0589660069</v>
      </c>
      <c r="P482" s="33">
        <v>43147.3023034375</v>
      </c>
      <c r="Q482" s="28" t="s">
        <v>38</v>
      </c>
      <c r="R482" s="29" t="s">
        <v>38</v>
      </c>
      <c r="S482" s="28" t="s">
        <v>63</v>
      </c>
      <c r="T482" s="28" t="s">
        <v>574</v>
      </c>
      <c r="U482" s="5" t="s">
        <v>223</v>
      </c>
      <c r="V482" s="28" t="s">
        <v>127</v>
      </c>
      <c r="W482" s="7" t="s">
        <v>272</v>
      </c>
      <c r="X482" s="7" t="s">
        <v>38</v>
      </c>
      <c r="Y482" s="5" t="s">
        <v>225</v>
      </c>
      <c r="Z482" s="5" t="s">
        <v>38</v>
      </c>
      <c r="AA482" s="6" t="s">
        <v>38</v>
      </c>
      <c r="AB482" s="6" t="s">
        <v>38</v>
      </c>
      <c r="AC482" s="6" t="s">
        <v>38</v>
      </c>
      <c r="AD482" s="6" t="s">
        <v>38</v>
      </c>
      <c r="AE482" s="6" t="s">
        <v>38</v>
      </c>
    </row>
    <row r="483">
      <c r="A483" s="28" t="s">
        <v>1718</v>
      </c>
      <c r="B483" s="6" t="s">
        <v>1719</v>
      </c>
      <c r="C483" s="6" t="s">
        <v>1720</v>
      </c>
      <c r="D483" s="7" t="s">
        <v>284</v>
      </c>
      <c r="E483" s="28" t="s">
        <v>285</v>
      </c>
      <c r="F483" s="5" t="s">
        <v>627</v>
      </c>
      <c r="G483" s="6" t="s">
        <v>37</v>
      </c>
      <c r="H483" s="6" t="s">
        <v>38</v>
      </c>
      <c r="I483" s="6" t="s">
        <v>38</v>
      </c>
      <c r="J483" s="8" t="s">
        <v>699</v>
      </c>
      <c r="K483" s="5" t="s">
        <v>700</v>
      </c>
      <c r="L483" s="7" t="s">
        <v>701</v>
      </c>
      <c r="M483" s="9">
        <v>11460</v>
      </c>
      <c r="N483" s="5" t="s">
        <v>665</v>
      </c>
      <c r="O483" s="32">
        <v>43147.0609721412</v>
      </c>
      <c r="P483" s="33">
        <v>43147.3023037847</v>
      </c>
      <c r="Q483" s="28" t="s">
        <v>38</v>
      </c>
      <c r="R483" s="29" t="s">
        <v>38</v>
      </c>
      <c r="S483" s="28" t="s">
        <v>63</v>
      </c>
      <c r="T483" s="28" t="s">
        <v>38</v>
      </c>
      <c r="U483" s="5" t="s">
        <v>38</v>
      </c>
      <c r="V483" s="28" t="s">
        <v>127</v>
      </c>
      <c r="W483" s="7" t="s">
        <v>38</v>
      </c>
      <c r="X483" s="7" t="s">
        <v>38</v>
      </c>
      <c r="Y483" s="5" t="s">
        <v>38</v>
      </c>
      <c r="Z483" s="5" t="s">
        <v>38</v>
      </c>
      <c r="AA483" s="6" t="s">
        <v>38</v>
      </c>
      <c r="AB483" s="6" t="s">
        <v>38</v>
      </c>
      <c r="AC483" s="6" t="s">
        <v>38</v>
      </c>
      <c r="AD483" s="6" t="s">
        <v>38</v>
      </c>
      <c r="AE483" s="6" t="s">
        <v>38</v>
      </c>
    </row>
    <row r="484">
      <c r="A484" s="28" t="s">
        <v>1721</v>
      </c>
      <c r="B484" s="6" t="s">
        <v>1722</v>
      </c>
      <c r="C484" s="6" t="s">
        <v>1723</v>
      </c>
      <c r="D484" s="7" t="s">
        <v>284</v>
      </c>
      <c r="E484" s="28" t="s">
        <v>285</v>
      </c>
      <c r="F484" s="5" t="s">
        <v>22</v>
      </c>
      <c r="G484" s="6" t="s">
        <v>38</v>
      </c>
      <c r="H484" s="6" t="s">
        <v>38</v>
      </c>
      <c r="I484" s="6" t="s">
        <v>38</v>
      </c>
      <c r="J484" s="8" t="s">
        <v>699</v>
      </c>
      <c r="K484" s="5" t="s">
        <v>700</v>
      </c>
      <c r="L484" s="7" t="s">
        <v>701</v>
      </c>
      <c r="M484" s="9">
        <v>11470</v>
      </c>
      <c r="N484" s="5" t="s">
        <v>665</v>
      </c>
      <c r="O484" s="32">
        <v>43147.0628585301</v>
      </c>
      <c r="P484" s="33">
        <v>43147.3023023148</v>
      </c>
      <c r="Q484" s="28" t="s">
        <v>38</v>
      </c>
      <c r="R484" s="29" t="s">
        <v>38</v>
      </c>
      <c r="S484" s="28" t="s">
        <v>63</v>
      </c>
      <c r="T484" s="28" t="s">
        <v>242</v>
      </c>
      <c r="U484" s="5" t="s">
        <v>223</v>
      </c>
      <c r="V484" s="30" t="s">
        <v>1724</v>
      </c>
      <c r="W484" s="7" t="s">
        <v>1725</v>
      </c>
      <c r="X484" s="7" t="s">
        <v>38</v>
      </c>
      <c r="Y484" s="5" t="s">
        <v>225</v>
      </c>
      <c r="Z484" s="5" t="s">
        <v>38</v>
      </c>
      <c r="AA484" s="6" t="s">
        <v>38</v>
      </c>
      <c r="AB484" s="6" t="s">
        <v>38</v>
      </c>
      <c r="AC484" s="6" t="s">
        <v>38</v>
      </c>
      <c r="AD484" s="6" t="s">
        <v>38</v>
      </c>
      <c r="AE484" s="6" t="s">
        <v>38</v>
      </c>
    </row>
    <row r="485">
      <c r="A485" s="28" t="s">
        <v>1726</v>
      </c>
      <c r="B485" s="6" t="s">
        <v>1727</v>
      </c>
      <c r="C485" s="6" t="s">
        <v>283</v>
      </c>
      <c r="D485" s="7" t="s">
        <v>284</v>
      </c>
      <c r="E485" s="28" t="s">
        <v>285</v>
      </c>
      <c r="F485" s="5" t="s">
        <v>627</v>
      </c>
      <c r="G485" s="6" t="s">
        <v>37</v>
      </c>
      <c r="H485" s="6" t="s">
        <v>38</v>
      </c>
      <c r="I485" s="6" t="s">
        <v>38</v>
      </c>
      <c r="J485" s="8" t="s">
        <v>699</v>
      </c>
      <c r="K485" s="5" t="s">
        <v>700</v>
      </c>
      <c r="L485" s="7" t="s">
        <v>701</v>
      </c>
      <c r="M485" s="9">
        <v>11480</v>
      </c>
      <c r="N485" s="5" t="s">
        <v>665</v>
      </c>
      <c r="O485" s="32">
        <v>43147.0642180903</v>
      </c>
      <c r="P485" s="33">
        <v>43147.3023023148</v>
      </c>
      <c r="Q485" s="28" t="s">
        <v>38</v>
      </c>
      <c r="R485" s="29" t="s">
        <v>38</v>
      </c>
      <c r="S485" s="28" t="s">
        <v>38</v>
      </c>
      <c r="T485" s="28" t="s">
        <v>38</v>
      </c>
      <c r="U485" s="5" t="s">
        <v>38</v>
      </c>
      <c r="V485" s="28" t="s">
        <v>127</v>
      </c>
      <c r="W485" s="7" t="s">
        <v>38</v>
      </c>
      <c r="X485" s="7" t="s">
        <v>38</v>
      </c>
      <c r="Y485" s="5" t="s">
        <v>38</v>
      </c>
      <c r="Z485" s="5" t="s">
        <v>38</v>
      </c>
      <c r="AA485" s="6" t="s">
        <v>38</v>
      </c>
      <c r="AB485" s="6" t="s">
        <v>38</v>
      </c>
      <c r="AC485" s="6" t="s">
        <v>38</v>
      </c>
      <c r="AD485" s="6" t="s">
        <v>38</v>
      </c>
      <c r="AE485" s="6" t="s">
        <v>38</v>
      </c>
    </row>
    <row r="486">
      <c r="A486" s="28" t="s">
        <v>1728</v>
      </c>
      <c r="B486" s="6" t="s">
        <v>1729</v>
      </c>
      <c r="C486" s="6" t="s">
        <v>283</v>
      </c>
      <c r="D486" s="7" t="s">
        <v>284</v>
      </c>
      <c r="E486" s="28" t="s">
        <v>285</v>
      </c>
      <c r="F486" s="5" t="s">
        <v>22</v>
      </c>
      <c r="G486" s="6" t="s">
        <v>37</v>
      </c>
      <c r="H486" s="6" t="s">
        <v>38</v>
      </c>
      <c r="I486" s="6" t="s">
        <v>38</v>
      </c>
      <c r="J486" s="8" t="s">
        <v>699</v>
      </c>
      <c r="K486" s="5" t="s">
        <v>700</v>
      </c>
      <c r="L486" s="7" t="s">
        <v>701</v>
      </c>
      <c r="M486" s="9">
        <v>11490</v>
      </c>
      <c r="N486" s="5" t="s">
        <v>665</v>
      </c>
      <c r="O486" s="32">
        <v>43147.065578206</v>
      </c>
      <c r="P486" s="33">
        <v>43147.3023023148</v>
      </c>
      <c r="Q486" s="28" t="s">
        <v>38</v>
      </c>
      <c r="R486" s="29" t="s">
        <v>38</v>
      </c>
      <c r="S486" s="28" t="s">
        <v>63</v>
      </c>
      <c r="T486" s="28" t="s">
        <v>242</v>
      </c>
      <c r="U486" s="5" t="s">
        <v>223</v>
      </c>
      <c r="V486" s="28" t="s">
        <v>127</v>
      </c>
      <c r="W486" s="7" t="s">
        <v>1730</v>
      </c>
      <c r="X486" s="7" t="s">
        <v>38</v>
      </c>
      <c r="Y486" s="5" t="s">
        <v>225</v>
      </c>
      <c r="Z486" s="5" t="s">
        <v>38</v>
      </c>
      <c r="AA486" s="6" t="s">
        <v>38</v>
      </c>
      <c r="AB486" s="6" t="s">
        <v>38</v>
      </c>
      <c r="AC486" s="6" t="s">
        <v>38</v>
      </c>
      <c r="AD486" s="6" t="s">
        <v>38</v>
      </c>
      <c r="AE486" s="6" t="s">
        <v>38</v>
      </c>
    </row>
    <row r="487">
      <c r="A487" s="28" t="s">
        <v>1731</v>
      </c>
      <c r="B487" s="6" t="s">
        <v>1732</v>
      </c>
      <c r="C487" s="6" t="s">
        <v>283</v>
      </c>
      <c r="D487" s="7" t="s">
        <v>284</v>
      </c>
      <c r="E487" s="28" t="s">
        <v>285</v>
      </c>
      <c r="F487" s="5" t="s">
        <v>627</v>
      </c>
      <c r="G487" s="6" t="s">
        <v>37</v>
      </c>
      <c r="H487" s="6" t="s">
        <v>38</v>
      </c>
      <c r="I487" s="6" t="s">
        <v>38</v>
      </c>
      <c r="J487" s="8" t="s">
        <v>699</v>
      </c>
      <c r="K487" s="5" t="s">
        <v>700</v>
      </c>
      <c r="L487" s="7" t="s">
        <v>701</v>
      </c>
      <c r="M487" s="9">
        <v>11500</v>
      </c>
      <c r="N487" s="5" t="s">
        <v>665</v>
      </c>
      <c r="O487" s="32">
        <v>43147.0667893519</v>
      </c>
      <c r="P487" s="33">
        <v>43147.3023025116</v>
      </c>
      <c r="Q487" s="28" t="s">
        <v>38</v>
      </c>
      <c r="R487" s="29" t="s">
        <v>38</v>
      </c>
      <c r="S487" s="28" t="s">
        <v>38</v>
      </c>
      <c r="T487" s="28" t="s">
        <v>38</v>
      </c>
      <c r="U487" s="5" t="s">
        <v>38</v>
      </c>
      <c r="V487" s="28" t="s">
        <v>127</v>
      </c>
      <c r="W487" s="7" t="s">
        <v>38</v>
      </c>
      <c r="X487" s="7" t="s">
        <v>38</v>
      </c>
      <c r="Y487" s="5" t="s">
        <v>38</v>
      </c>
      <c r="Z487" s="5" t="s">
        <v>38</v>
      </c>
      <c r="AA487" s="6" t="s">
        <v>38</v>
      </c>
      <c r="AB487" s="6" t="s">
        <v>38</v>
      </c>
      <c r="AC487" s="6" t="s">
        <v>38</v>
      </c>
      <c r="AD487" s="6" t="s">
        <v>38</v>
      </c>
      <c r="AE487" s="6" t="s">
        <v>38</v>
      </c>
    </row>
    <row r="488">
      <c r="A488" s="28" t="s">
        <v>1733</v>
      </c>
      <c r="B488" s="6" t="s">
        <v>1734</v>
      </c>
      <c r="C488" s="6" t="s">
        <v>283</v>
      </c>
      <c r="D488" s="7" t="s">
        <v>284</v>
      </c>
      <c r="E488" s="28" t="s">
        <v>285</v>
      </c>
      <c r="F488" s="5" t="s">
        <v>22</v>
      </c>
      <c r="G488" s="6" t="s">
        <v>37</v>
      </c>
      <c r="H488" s="6" t="s">
        <v>38</v>
      </c>
      <c r="I488" s="6" t="s">
        <v>38</v>
      </c>
      <c r="J488" s="8" t="s">
        <v>699</v>
      </c>
      <c r="K488" s="5" t="s">
        <v>700</v>
      </c>
      <c r="L488" s="7" t="s">
        <v>701</v>
      </c>
      <c r="M488" s="9">
        <v>11510</v>
      </c>
      <c r="N488" s="5" t="s">
        <v>665</v>
      </c>
      <c r="O488" s="32">
        <v>43147.0699446759</v>
      </c>
      <c r="P488" s="33">
        <v>43147.3023025116</v>
      </c>
      <c r="Q488" s="28" t="s">
        <v>38</v>
      </c>
      <c r="R488" s="29" t="s">
        <v>38</v>
      </c>
      <c r="S488" s="28" t="s">
        <v>63</v>
      </c>
      <c r="T488" s="28" t="s">
        <v>222</v>
      </c>
      <c r="U488" s="5" t="s">
        <v>223</v>
      </c>
      <c r="V488" s="28" t="s">
        <v>127</v>
      </c>
      <c r="W488" s="7" t="s">
        <v>1735</v>
      </c>
      <c r="X488" s="7" t="s">
        <v>38</v>
      </c>
      <c r="Y488" s="5" t="s">
        <v>225</v>
      </c>
      <c r="Z488" s="5" t="s">
        <v>38</v>
      </c>
      <c r="AA488" s="6" t="s">
        <v>38</v>
      </c>
      <c r="AB488" s="6" t="s">
        <v>38</v>
      </c>
      <c r="AC488" s="6" t="s">
        <v>38</v>
      </c>
      <c r="AD488" s="6" t="s">
        <v>38</v>
      </c>
      <c r="AE488" s="6" t="s">
        <v>38</v>
      </c>
    </row>
    <row r="489">
      <c r="A489" s="28" t="s">
        <v>1736</v>
      </c>
      <c r="B489" s="6" t="s">
        <v>1737</v>
      </c>
      <c r="C489" s="6" t="s">
        <v>283</v>
      </c>
      <c r="D489" s="7" t="s">
        <v>284</v>
      </c>
      <c r="E489" s="28" t="s">
        <v>285</v>
      </c>
      <c r="F489" s="5" t="s">
        <v>22</v>
      </c>
      <c r="G489" s="6" t="s">
        <v>37</v>
      </c>
      <c r="H489" s="6" t="s">
        <v>38</v>
      </c>
      <c r="I489" s="6" t="s">
        <v>38</v>
      </c>
      <c r="J489" s="8" t="s">
        <v>699</v>
      </c>
      <c r="K489" s="5" t="s">
        <v>700</v>
      </c>
      <c r="L489" s="7" t="s">
        <v>701</v>
      </c>
      <c r="M489" s="9">
        <v>11520</v>
      </c>
      <c r="N489" s="5" t="s">
        <v>665</v>
      </c>
      <c r="O489" s="32">
        <v>43147.0715400116</v>
      </c>
      <c r="P489" s="33">
        <v>43147.3023025116</v>
      </c>
      <c r="Q489" s="28" t="s">
        <v>38</v>
      </c>
      <c r="R489" s="29" t="s">
        <v>38</v>
      </c>
      <c r="S489" s="28" t="s">
        <v>63</v>
      </c>
      <c r="T489" s="28" t="s">
        <v>242</v>
      </c>
      <c r="U489" s="5" t="s">
        <v>223</v>
      </c>
      <c r="V489" s="28" t="s">
        <v>127</v>
      </c>
      <c r="W489" s="7" t="s">
        <v>1738</v>
      </c>
      <c r="X489" s="7" t="s">
        <v>38</v>
      </c>
      <c r="Y489" s="5" t="s">
        <v>225</v>
      </c>
      <c r="Z489" s="5" t="s">
        <v>38</v>
      </c>
      <c r="AA489" s="6" t="s">
        <v>38</v>
      </c>
      <c r="AB489" s="6" t="s">
        <v>38</v>
      </c>
      <c r="AC489" s="6" t="s">
        <v>38</v>
      </c>
      <c r="AD489" s="6" t="s">
        <v>38</v>
      </c>
      <c r="AE489" s="6" t="s">
        <v>38</v>
      </c>
    </row>
    <row r="490">
      <c r="A490" s="28" t="s">
        <v>1739</v>
      </c>
      <c r="B490" s="6" t="s">
        <v>1740</v>
      </c>
      <c r="C490" s="6" t="s">
        <v>283</v>
      </c>
      <c r="D490" s="7" t="s">
        <v>284</v>
      </c>
      <c r="E490" s="28" t="s">
        <v>285</v>
      </c>
      <c r="F490" s="5" t="s">
        <v>627</v>
      </c>
      <c r="G490" s="6" t="s">
        <v>38</v>
      </c>
      <c r="H490" s="6" t="s">
        <v>38</v>
      </c>
      <c r="I490" s="6" t="s">
        <v>38</v>
      </c>
      <c r="J490" s="8" t="s">
        <v>699</v>
      </c>
      <c r="K490" s="5" t="s">
        <v>700</v>
      </c>
      <c r="L490" s="7" t="s">
        <v>701</v>
      </c>
      <c r="M490" s="9">
        <v>11530</v>
      </c>
      <c r="N490" s="5" t="s">
        <v>62</v>
      </c>
      <c r="O490" s="32">
        <v>43147.0727930556</v>
      </c>
      <c r="P490" s="33">
        <v>43147.3023026968</v>
      </c>
      <c r="Q490" s="28" t="s">
        <v>38</v>
      </c>
      <c r="R490" s="29" t="s">
        <v>38</v>
      </c>
      <c r="S490" s="28" t="s">
        <v>38</v>
      </c>
      <c r="T490" s="28" t="s">
        <v>38</v>
      </c>
      <c r="U490" s="5" t="s">
        <v>38</v>
      </c>
      <c r="V490" s="28" t="s">
        <v>127</v>
      </c>
      <c r="W490" s="7" t="s">
        <v>38</v>
      </c>
      <c r="X490" s="7" t="s">
        <v>38</v>
      </c>
      <c r="Y490" s="5" t="s">
        <v>38</v>
      </c>
      <c r="Z490" s="5" t="s">
        <v>38</v>
      </c>
      <c r="AA490" s="6" t="s">
        <v>38</v>
      </c>
      <c r="AB490" s="6" t="s">
        <v>38</v>
      </c>
      <c r="AC490" s="6" t="s">
        <v>38</v>
      </c>
      <c r="AD490" s="6" t="s">
        <v>38</v>
      </c>
      <c r="AE490" s="6" t="s">
        <v>38</v>
      </c>
    </row>
    <row r="491">
      <c r="A491" s="28" t="s">
        <v>1741</v>
      </c>
      <c r="B491" s="6" t="s">
        <v>1742</v>
      </c>
      <c r="C491" s="6" t="s">
        <v>283</v>
      </c>
      <c r="D491" s="7" t="s">
        <v>284</v>
      </c>
      <c r="E491" s="28" t="s">
        <v>285</v>
      </c>
      <c r="F491" s="5" t="s">
        <v>22</v>
      </c>
      <c r="G491" s="6" t="s">
        <v>38</v>
      </c>
      <c r="H491" s="6" t="s">
        <v>38</v>
      </c>
      <c r="I491" s="6" t="s">
        <v>38</v>
      </c>
      <c r="J491" s="8" t="s">
        <v>699</v>
      </c>
      <c r="K491" s="5" t="s">
        <v>700</v>
      </c>
      <c r="L491" s="7" t="s">
        <v>701</v>
      </c>
      <c r="M491" s="9">
        <v>11540</v>
      </c>
      <c r="N491" s="5" t="s">
        <v>250</v>
      </c>
      <c r="O491" s="32">
        <v>43147.0744292477</v>
      </c>
      <c r="P491" s="33">
        <v>43147.3023026968</v>
      </c>
      <c r="Q491" s="28" t="s">
        <v>38</v>
      </c>
      <c r="R491" s="29" t="s">
        <v>1743</v>
      </c>
      <c r="S491" s="28" t="s">
        <v>63</v>
      </c>
      <c r="T491" s="28" t="s">
        <v>242</v>
      </c>
      <c r="U491" s="5" t="s">
        <v>223</v>
      </c>
      <c r="V491" s="28" t="s">
        <v>127</v>
      </c>
      <c r="W491" s="7" t="s">
        <v>1744</v>
      </c>
      <c r="X491" s="7" t="s">
        <v>38</v>
      </c>
      <c r="Y491" s="5" t="s">
        <v>225</v>
      </c>
      <c r="Z491" s="5" t="s">
        <v>38</v>
      </c>
      <c r="AA491" s="6" t="s">
        <v>38</v>
      </c>
      <c r="AB491" s="6" t="s">
        <v>38</v>
      </c>
      <c r="AC491" s="6" t="s">
        <v>38</v>
      </c>
      <c r="AD491" s="6" t="s">
        <v>38</v>
      </c>
      <c r="AE491" s="6" t="s">
        <v>38</v>
      </c>
    </row>
    <row r="492">
      <c r="A492" s="28" t="s">
        <v>1745</v>
      </c>
      <c r="B492" s="6" t="s">
        <v>1746</v>
      </c>
      <c r="C492" s="6" t="s">
        <v>283</v>
      </c>
      <c r="D492" s="7" t="s">
        <v>284</v>
      </c>
      <c r="E492" s="28" t="s">
        <v>285</v>
      </c>
      <c r="F492" s="5" t="s">
        <v>22</v>
      </c>
      <c r="G492" s="6" t="s">
        <v>38</v>
      </c>
      <c r="H492" s="6" t="s">
        <v>38</v>
      </c>
      <c r="I492" s="6" t="s">
        <v>38</v>
      </c>
      <c r="J492" s="8" t="s">
        <v>699</v>
      </c>
      <c r="K492" s="5" t="s">
        <v>700</v>
      </c>
      <c r="L492" s="7" t="s">
        <v>701</v>
      </c>
      <c r="M492" s="9">
        <v>11550</v>
      </c>
      <c r="N492" s="5" t="s">
        <v>250</v>
      </c>
      <c r="O492" s="32">
        <v>43147.0758023148</v>
      </c>
      <c r="P492" s="33">
        <v>43147.3023026968</v>
      </c>
      <c r="Q492" s="28" t="s">
        <v>38</v>
      </c>
      <c r="R492" s="29" t="s">
        <v>1747</v>
      </c>
      <c r="S492" s="28" t="s">
        <v>63</v>
      </c>
      <c r="T492" s="28" t="s">
        <v>242</v>
      </c>
      <c r="U492" s="5" t="s">
        <v>223</v>
      </c>
      <c r="V492" s="28" t="s">
        <v>127</v>
      </c>
      <c r="W492" s="7" t="s">
        <v>1748</v>
      </c>
      <c r="X492" s="7" t="s">
        <v>38</v>
      </c>
      <c r="Y492" s="5" t="s">
        <v>225</v>
      </c>
      <c r="Z492" s="5" t="s">
        <v>38</v>
      </c>
      <c r="AA492" s="6" t="s">
        <v>38</v>
      </c>
      <c r="AB492" s="6" t="s">
        <v>38</v>
      </c>
      <c r="AC492" s="6" t="s">
        <v>38</v>
      </c>
      <c r="AD492" s="6" t="s">
        <v>38</v>
      </c>
      <c r="AE492" s="6" t="s">
        <v>38</v>
      </c>
    </row>
    <row r="493">
      <c r="A493" s="28" t="s">
        <v>1749</v>
      </c>
      <c r="B493" s="6" t="s">
        <v>1750</v>
      </c>
      <c r="C493" s="6" t="s">
        <v>283</v>
      </c>
      <c r="D493" s="7" t="s">
        <v>284</v>
      </c>
      <c r="E493" s="28" t="s">
        <v>285</v>
      </c>
      <c r="F493" s="5" t="s">
        <v>22</v>
      </c>
      <c r="G493" s="6" t="s">
        <v>38</v>
      </c>
      <c r="H493" s="6" t="s">
        <v>38</v>
      </c>
      <c r="I493" s="6" t="s">
        <v>38</v>
      </c>
      <c r="J493" s="8" t="s">
        <v>699</v>
      </c>
      <c r="K493" s="5" t="s">
        <v>700</v>
      </c>
      <c r="L493" s="7" t="s">
        <v>701</v>
      </c>
      <c r="M493" s="9">
        <v>11560</v>
      </c>
      <c r="N493" s="5" t="s">
        <v>250</v>
      </c>
      <c r="O493" s="32">
        <v>43147.0946452894</v>
      </c>
      <c r="P493" s="33">
        <v>43147.3023026968</v>
      </c>
      <c r="Q493" s="28" t="s">
        <v>38</v>
      </c>
      <c r="R493" s="29" t="s">
        <v>1751</v>
      </c>
      <c r="S493" s="28" t="s">
        <v>63</v>
      </c>
      <c r="T493" s="28" t="s">
        <v>253</v>
      </c>
      <c r="U493" s="5" t="s">
        <v>223</v>
      </c>
      <c r="V493" s="28" t="s">
        <v>127</v>
      </c>
      <c r="W493" s="7" t="s">
        <v>589</v>
      </c>
      <c r="X493" s="7" t="s">
        <v>38</v>
      </c>
      <c r="Y493" s="5" t="s">
        <v>225</v>
      </c>
      <c r="Z493" s="5" t="s">
        <v>38</v>
      </c>
      <c r="AA493" s="6" t="s">
        <v>38</v>
      </c>
      <c r="AB493" s="6" t="s">
        <v>38</v>
      </c>
      <c r="AC493" s="6" t="s">
        <v>38</v>
      </c>
      <c r="AD493" s="6" t="s">
        <v>38</v>
      </c>
      <c r="AE493" s="6" t="s">
        <v>38</v>
      </c>
    </row>
    <row r="494">
      <c r="A494" s="28" t="s">
        <v>1752</v>
      </c>
      <c r="B494" s="6" t="s">
        <v>1753</v>
      </c>
      <c r="C494" s="6" t="s">
        <v>283</v>
      </c>
      <c r="D494" s="7" t="s">
        <v>284</v>
      </c>
      <c r="E494" s="28" t="s">
        <v>285</v>
      </c>
      <c r="F494" s="5" t="s">
        <v>712</v>
      </c>
      <c r="G494" s="6" t="s">
        <v>38</v>
      </c>
      <c r="H494" s="6" t="s">
        <v>38</v>
      </c>
      <c r="I494" s="6" t="s">
        <v>38</v>
      </c>
      <c r="J494" s="8" t="s">
        <v>699</v>
      </c>
      <c r="K494" s="5" t="s">
        <v>700</v>
      </c>
      <c r="L494" s="7" t="s">
        <v>701</v>
      </c>
      <c r="M494" s="9">
        <v>11570</v>
      </c>
      <c r="N494" s="5" t="s">
        <v>250</v>
      </c>
      <c r="O494" s="32">
        <v>43147.0965116551</v>
      </c>
      <c r="P494" s="33">
        <v>43147.3023028588</v>
      </c>
      <c r="Q494" s="28" t="s">
        <v>38</v>
      </c>
      <c r="R494" s="29" t="s">
        <v>1754</v>
      </c>
      <c r="S494" s="28" t="s">
        <v>63</v>
      </c>
      <c r="T494" s="28" t="s">
        <v>234</v>
      </c>
      <c r="U494" s="5" t="s">
        <v>38</v>
      </c>
      <c r="V494" s="28" t="s">
        <v>127</v>
      </c>
      <c r="W494" s="7" t="s">
        <v>38</v>
      </c>
      <c r="X494" s="7" t="s">
        <v>38</v>
      </c>
      <c r="Y494" s="5" t="s">
        <v>38</v>
      </c>
      <c r="Z494" s="5" t="s">
        <v>38</v>
      </c>
      <c r="AA494" s="6" t="s">
        <v>38</v>
      </c>
      <c r="AB494" s="6" t="s">
        <v>38</v>
      </c>
      <c r="AC494" s="6" t="s">
        <v>38</v>
      </c>
      <c r="AD494" s="6" t="s">
        <v>38</v>
      </c>
      <c r="AE494" s="6" t="s">
        <v>38</v>
      </c>
    </row>
    <row r="495">
      <c r="A495" s="28" t="s">
        <v>1755</v>
      </c>
      <c r="B495" s="6" t="s">
        <v>1756</v>
      </c>
      <c r="C495" s="6" t="s">
        <v>283</v>
      </c>
      <c r="D495" s="7" t="s">
        <v>284</v>
      </c>
      <c r="E495" s="28" t="s">
        <v>285</v>
      </c>
      <c r="F495" s="5" t="s">
        <v>627</v>
      </c>
      <c r="G495" s="6" t="s">
        <v>37</v>
      </c>
      <c r="H495" s="6" t="s">
        <v>38</v>
      </c>
      <c r="I495" s="6" t="s">
        <v>38</v>
      </c>
      <c r="J495" s="8" t="s">
        <v>961</v>
      </c>
      <c r="K495" s="5" t="s">
        <v>962</v>
      </c>
      <c r="L495" s="7" t="s">
        <v>630</v>
      </c>
      <c r="M495" s="9">
        <v>11580</v>
      </c>
      <c r="N495" s="5" t="s">
        <v>665</v>
      </c>
      <c r="O495" s="32">
        <v>43147.0976931713</v>
      </c>
      <c r="P495" s="33">
        <v>43147.3023028588</v>
      </c>
      <c r="Q495" s="28" t="s">
        <v>38</v>
      </c>
      <c r="R495" s="29" t="s">
        <v>38</v>
      </c>
      <c r="S495" s="28" t="s">
        <v>38</v>
      </c>
      <c r="T495" s="28" t="s">
        <v>253</v>
      </c>
      <c r="U495" s="5" t="s">
        <v>38</v>
      </c>
      <c r="V495" s="28" t="s">
        <v>127</v>
      </c>
      <c r="W495" s="7" t="s">
        <v>38</v>
      </c>
      <c r="X495" s="7" t="s">
        <v>38</v>
      </c>
      <c r="Y495" s="5" t="s">
        <v>38</v>
      </c>
      <c r="Z495" s="5" t="s">
        <v>38</v>
      </c>
      <c r="AA495" s="6" t="s">
        <v>38</v>
      </c>
      <c r="AB495" s="6" t="s">
        <v>38</v>
      </c>
      <c r="AC495" s="6" t="s">
        <v>38</v>
      </c>
      <c r="AD495" s="6" t="s">
        <v>38</v>
      </c>
      <c r="AE495" s="6" t="s">
        <v>38</v>
      </c>
    </row>
    <row r="496">
      <c r="A496" s="28" t="s">
        <v>1757</v>
      </c>
      <c r="B496" s="6" t="s">
        <v>1758</v>
      </c>
      <c r="C496" s="6" t="s">
        <v>283</v>
      </c>
      <c r="D496" s="7" t="s">
        <v>284</v>
      </c>
      <c r="E496" s="28" t="s">
        <v>285</v>
      </c>
      <c r="F496" s="5" t="s">
        <v>22</v>
      </c>
      <c r="G496" s="6" t="s">
        <v>38</v>
      </c>
      <c r="H496" s="6" t="s">
        <v>38</v>
      </c>
      <c r="I496" s="6" t="s">
        <v>38</v>
      </c>
      <c r="J496" s="8" t="s">
        <v>961</v>
      </c>
      <c r="K496" s="5" t="s">
        <v>962</v>
      </c>
      <c r="L496" s="7" t="s">
        <v>630</v>
      </c>
      <c r="M496" s="9">
        <v>11590</v>
      </c>
      <c r="N496" s="5" t="s">
        <v>665</v>
      </c>
      <c r="O496" s="32">
        <v>43147.0996841088</v>
      </c>
      <c r="P496" s="33">
        <v>43147.3023028588</v>
      </c>
      <c r="Q496" s="28" t="s">
        <v>38</v>
      </c>
      <c r="R496" s="29" t="s">
        <v>38</v>
      </c>
      <c r="S496" s="28" t="s">
        <v>63</v>
      </c>
      <c r="T496" s="28" t="s">
        <v>253</v>
      </c>
      <c r="U496" s="5" t="s">
        <v>223</v>
      </c>
      <c r="V496" s="28" t="s">
        <v>127</v>
      </c>
      <c r="W496" s="7" t="s">
        <v>602</v>
      </c>
      <c r="X496" s="7" t="s">
        <v>38</v>
      </c>
      <c r="Y496" s="5" t="s">
        <v>225</v>
      </c>
      <c r="Z496" s="5" t="s">
        <v>38</v>
      </c>
      <c r="AA496" s="6" t="s">
        <v>38</v>
      </c>
      <c r="AB496" s="6" t="s">
        <v>38</v>
      </c>
      <c r="AC496" s="6" t="s">
        <v>38</v>
      </c>
      <c r="AD496" s="6" t="s">
        <v>38</v>
      </c>
      <c r="AE496" s="6" t="s">
        <v>38</v>
      </c>
    </row>
    <row r="497">
      <c r="A497" s="28" t="s">
        <v>1759</v>
      </c>
      <c r="B497" s="6" t="s">
        <v>1760</v>
      </c>
      <c r="C497" s="6" t="s">
        <v>283</v>
      </c>
      <c r="D497" s="7" t="s">
        <v>284</v>
      </c>
      <c r="E497" s="28" t="s">
        <v>285</v>
      </c>
      <c r="F497" s="5" t="s">
        <v>627</v>
      </c>
      <c r="G497" s="6" t="s">
        <v>37</v>
      </c>
      <c r="H497" s="6" t="s">
        <v>38</v>
      </c>
      <c r="I497" s="6" t="s">
        <v>38</v>
      </c>
      <c r="J497" s="8" t="s">
        <v>725</v>
      </c>
      <c r="K497" s="5" t="s">
        <v>726</v>
      </c>
      <c r="L497" s="7" t="s">
        <v>727</v>
      </c>
      <c r="M497" s="9">
        <v>11600</v>
      </c>
      <c r="N497" s="5" t="s">
        <v>62</v>
      </c>
      <c r="O497" s="32">
        <v>43147.1010061343</v>
      </c>
      <c r="P497" s="33">
        <v>43147.302303044</v>
      </c>
      <c r="Q497" s="28" t="s">
        <v>38</v>
      </c>
      <c r="R497" s="29" t="s">
        <v>38</v>
      </c>
      <c r="S497" s="28" t="s">
        <v>38</v>
      </c>
      <c r="T497" s="28" t="s">
        <v>38</v>
      </c>
      <c r="U497" s="5" t="s">
        <v>38</v>
      </c>
      <c r="V497" s="28" t="s">
        <v>127</v>
      </c>
      <c r="W497" s="7" t="s">
        <v>38</v>
      </c>
      <c r="X497" s="7" t="s">
        <v>38</v>
      </c>
      <c r="Y497" s="5" t="s">
        <v>38</v>
      </c>
      <c r="Z497" s="5" t="s">
        <v>38</v>
      </c>
      <c r="AA497" s="6" t="s">
        <v>38</v>
      </c>
      <c r="AB497" s="6" t="s">
        <v>38</v>
      </c>
      <c r="AC497" s="6" t="s">
        <v>38</v>
      </c>
      <c r="AD497" s="6" t="s">
        <v>38</v>
      </c>
      <c r="AE497" s="6" t="s">
        <v>38</v>
      </c>
    </row>
    <row r="498">
      <c r="A498" s="28" t="s">
        <v>1761</v>
      </c>
      <c r="B498" s="6" t="s">
        <v>1762</v>
      </c>
      <c r="C498" s="6" t="s">
        <v>283</v>
      </c>
      <c r="D498" s="7" t="s">
        <v>284</v>
      </c>
      <c r="E498" s="28" t="s">
        <v>285</v>
      </c>
      <c r="F498" s="5" t="s">
        <v>22</v>
      </c>
      <c r="G498" s="6" t="s">
        <v>38</v>
      </c>
      <c r="H498" s="6" t="s">
        <v>38</v>
      </c>
      <c r="I498" s="6" t="s">
        <v>38</v>
      </c>
      <c r="J498" s="8" t="s">
        <v>725</v>
      </c>
      <c r="K498" s="5" t="s">
        <v>726</v>
      </c>
      <c r="L498" s="7" t="s">
        <v>727</v>
      </c>
      <c r="M498" s="9">
        <v>11610</v>
      </c>
      <c r="N498" s="5" t="s">
        <v>665</v>
      </c>
      <c r="O498" s="32">
        <v>43147.102115081</v>
      </c>
      <c r="P498" s="33">
        <v>43147.302303044</v>
      </c>
      <c r="Q498" s="28" t="s">
        <v>38</v>
      </c>
      <c r="R498" s="29" t="s">
        <v>38</v>
      </c>
      <c r="S498" s="28" t="s">
        <v>63</v>
      </c>
      <c r="T498" s="28" t="s">
        <v>253</v>
      </c>
      <c r="U498" s="5" t="s">
        <v>223</v>
      </c>
      <c r="V498" s="28" t="s">
        <v>127</v>
      </c>
      <c r="W498" s="7" t="s">
        <v>722</v>
      </c>
      <c r="X498" s="7" t="s">
        <v>38</v>
      </c>
      <c r="Y498" s="5" t="s">
        <v>225</v>
      </c>
      <c r="Z498" s="5" t="s">
        <v>38</v>
      </c>
      <c r="AA498" s="6" t="s">
        <v>38</v>
      </c>
      <c r="AB498" s="6" t="s">
        <v>38</v>
      </c>
      <c r="AC498" s="6" t="s">
        <v>38</v>
      </c>
      <c r="AD498" s="6" t="s">
        <v>38</v>
      </c>
      <c r="AE498" s="6" t="s">
        <v>38</v>
      </c>
    </row>
    <row r="499">
      <c r="A499" s="28" t="s">
        <v>1763</v>
      </c>
      <c r="B499" s="6" t="s">
        <v>1764</v>
      </c>
      <c r="C499" s="6" t="s">
        <v>283</v>
      </c>
      <c r="D499" s="7" t="s">
        <v>284</v>
      </c>
      <c r="E499" s="28" t="s">
        <v>285</v>
      </c>
      <c r="F499" s="5" t="s">
        <v>627</v>
      </c>
      <c r="G499" s="6" t="s">
        <v>37</v>
      </c>
      <c r="H499" s="6" t="s">
        <v>38</v>
      </c>
      <c r="I499" s="6" t="s">
        <v>38</v>
      </c>
      <c r="J499" s="8" t="s">
        <v>699</v>
      </c>
      <c r="K499" s="5" t="s">
        <v>700</v>
      </c>
      <c r="L499" s="7" t="s">
        <v>701</v>
      </c>
      <c r="M499" s="9">
        <v>11620</v>
      </c>
      <c r="N499" s="5" t="s">
        <v>62</v>
      </c>
      <c r="O499" s="32">
        <v>43147.1040720718</v>
      </c>
      <c r="P499" s="33">
        <v>43147.302303044</v>
      </c>
      <c r="Q499" s="28" t="s">
        <v>38</v>
      </c>
      <c r="R499" s="29" t="s">
        <v>38</v>
      </c>
      <c r="S499" s="28" t="s">
        <v>63</v>
      </c>
      <c r="T499" s="28" t="s">
        <v>38</v>
      </c>
      <c r="U499" s="5" t="s">
        <v>38</v>
      </c>
      <c r="V499" s="28" t="s">
        <v>127</v>
      </c>
      <c r="W499" s="7" t="s">
        <v>38</v>
      </c>
      <c r="X499" s="7" t="s">
        <v>38</v>
      </c>
      <c r="Y499" s="5" t="s">
        <v>38</v>
      </c>
      <c r="Z499" s="5" t="s">
        <v>38</v>
      </c>
      <c r="AA499" s="6" t="s">
        <v>38</v>
      </c>
      <c r="AB499" s="6" t="s">
        <v>38</v>
      </c>
      <c r="AC499" s="6" t="s">
        <v>38</v>
      </c>
      <c r="AD499" s="6" t="s">
        <v>38</v>
      </c>
      <c r="AE499" s="6" t="s">
        <v>38</v>
      </c>
    </row>
    <row r="500">
      <c r="A500" s="28" t="s">
        <v>1765</v>
      </c>
      <c r="B500" s="6" t="s">
        <v>1766</v>
      </c>
      <c r="C500" s="6" t="s">
        <v>283</v>
      </c>
      <c r="D500" s="7" t="s">
        <v>284</v>
      </c>
      <c r="E500" s="28" t="s">
        <v>285</v>
      </c>
      <c r="F500" s="5" t="s">
        <v>22</v>
      </c>
      <c r="G500" s="6" t="s">
        <v>38</v>
      </c>
      <c r="H500" s="6" t="s">
        <v>38</v>
      </c>
      <c r="I500" s="6" t="s">
        <v>38</v>
      </c>
      <c r="J500" s="8" t="s">
        <v>699</v>
      </c>
      <c r="K500" s="5" t="s">
        <v>700</v>
      </c>
      <c r="L500" s="7" t="s">
        <v>701</v>
      </c>
      <c r="M500" s="9">
        <v>11630</v>
      </c>
      <c r="N500" s="5" t="s">
        <v>62</v>
      </c>
      <c r="O500" s="32">
        <v>43147.1051178241</v>
      </c>
      <c r="P500" s="33">
        <v>43147.302303044</v>
      </c>
      <c r="Q500" s="28" t="s">
        <v>38</v>
      </c>
      <c r="R500" s="29" t="s">
        <v>38</v>
      </c>
      <c r="S500" s="28" t="s">
        <v>63</v>
      </c>
      <c r="T500" s="28" t="s">
        <v>253</v>
      </c>
      <c r="U500" s="5" t="s">
        <v>223</v>
      </c>
      <c r="V500" s="28" t="s">
        <v>127</v>
      </c>
      <c r="W500" s="7" t="s">
        <v>1767</v>
      </c>
      <c r="X500" s="7" t="s">
        <v>38</v>
      </c>
      <c r="Y500" s="5" t="s">
        <v>225</v>
      </c>
      <c r="Z500" s="5" t="s">
        <v>38</v>
      </c>
      <c r="AA500" s="6" t="s">
        <v>38</v>
      </c>
      <c r="AB500" s="6" t="s">
        <v>38</v>
      </c>
      <c r="AC500" s="6" t="s">
        <v>38</v>
      </c>
      <c r="AD500" s="6" t="s">
        <v>38</v>
      </c>
      <c r="AE500" s="6" t="s">
        <v>38</v>
      </c>
    </row>
    <row r="501">
      <c r="A501" s="28" t="s">
        <v>1768</v>
      </c>
      <c r="B501" s="6" t="s">
        <v>1769</v>
      </c>
      <c r="C501" s="6" t="s">
        <v>283</v>
      </c>
      <c r="D501" s="7" t="s">
        <v>284</v>
      </c>
      <c r="E501" s="28" t="s">
        <v>285</v>
      </c>
      <c r="F501" s="5" t="s">
        <v>627</v>
      </c>
      <c r="G501" s="6" t="s">
        <v>37</v>
      </c>
      <c r="H501" s="6" t="s">
        <v>38</v>
      </c>
      <c r="I501" s="6" t="s">
        <v>38</v>
      </c>
      <c r="J501" s="8" t="s">
        <v>957</v>
      </c>
      <c r="K501" s="5" t="s">
        <v>958</v>
      </c>
      <c r="L501" s="7" t="s">
        <v>630</v>
      </c>
      <c r="M501" s="9">
        <v>11640</v>
      </c>
      <c r="N501" s="5" t="s">
        <v>62</v>
      </c>
      <c r="O501" s="32">
        <v>43147.1068610764</v>
      </c>
      <c r="P501" s="33">
        <v>43147.3023032407</v>
      </c>
      <c r="Q501" s="28" t="s">
        <v>38</v>
      </c>
      <c r="R501" s="29" t="s">
        <v>38</v>
      </c>
      <c r="S501" s="28" t="s">
        <v>38</v>
      </c>
      <c r="T501" s="28" t="s">
        <v>38</v>
      </c>
      <c r="U501" s="5" t="s">
        <v>38</v>
      </c>
      <c r="V501" s="28" t="s">
        <v>127</v>
      </c>
      <c r="W501" s="7" t="s">
        <v>38</v>
      </c>
      <c r="X501" s="7" t="s">
        <v>38</v>
      </c>
      <c r="Y501" s="5" t="s">
        <v>38</v>
      </c>
      <c r="Z501" s="5" t="s">
        <v>38</v>
      </c>
      <c r="AA501" s="6" t="s">
        <v>38</v>
      </c>
      <c r="AB501" s="6" t="s">
        <v>38</v>
      </c>
      <c r="AC501" s="6" t="s">
        <v>38</v>
      </c>
      <c r="AD501" s="6" t="s">
        <v>38</v>
      </c>
      <c r="AE501" s="6" t="s">
        <v>38</v>
      </c>
    </row>
    <row r="502">
      <c r="A502" s="28" t="s">
        <v>1770</v>
      </c>
      <c r="B502" s="6" t="s">
        <v>1771</v>
      </c>
      <c r="C502" s="6" t="s">
        <v>283</v>
      </c>
      <c r="D502" s="7" t="s">
        <v>284</v>
      </c>
      <c r="E502" s="28" t="s">
        <v>285</v>
      </c>
      <c r="F502" s="5" t="s">
        <v>627</v>
      </c>
      <c r="G502" s="6" t="s">
        <v>38</v>
      </c>
      <c r="H502" s="6" t="s">
        <v>38</v>
      </c>
      <c r="I502" s="6" t="s">
        <v>38</v>
      </c>
      <c r="J502" s="8" t="s">
        <v>1264</v>
      </c>
      <c r="K502" s="5" t="s">
        <v>1265</v>
      </c>
      <c r="L502" s="7" t="s">
        <v>1266</v>
      </c>
      <c r="M502" s="9">
        <v>11650</v>
      </c>
      <c r="N502" s="5" t="s">
        <v>665</v>
      </c>
      <c r="O502" s="32">
        <v>43147.1079043171</v>
      </c>
      <c r="P502" s="33">
        <v>43147.3023032407</v>
      </c>
      <c r="Q502" s="28" t="s">
        <v>38</v>
      </c>
      <c r="R502" s="29" t="s">
        <v>38</v>
      </c>
      <c r="S502" s="28" t="s">
        <v>38</v>
      </c>
      <c r="T502" s="28" t="s">
        <v>38</v>
      </c>
      <c r="U502" s="5" t="s">
        <v>38</v>
      </c>
      <c r="V502" s="28" t="s">
        <v>127</v>
      </c>
      <c r="W502" s="7" t="s">
        <v>38</v>
      </c>
      <c r="X502" s="7" t="s">
        <v>38</v>
      </c>
      <c r="Y502" s="5" t="s">
        <v>38</v>
      </c>
      <c r="Z502" s="5" t="s">
        <v>38</v>
      </c>
      <c r="AA502" s="6" t="s">
        <v>38</v>
      </c>
      <c r="AB502" s="6" t="s">
        <v>38</v>
      </c>
      <c r="AC502" s="6" t="s">
        <v>38</v>
      </c>
      <c r="AD502" s="6" t="s">
        <v>38</v>
      </c>
      <c r="AE502" s="6" t="s">
        <v>38</v>
      </c>
    </row>
    <row r="503">
      <c r="A503" s="28" t="s">
        <v>1772</v>
      </c>
      <c r="B503" s="6" t="s">
        <v>1773</v>
      </c>
      <c r="C503" s="6" t="s">
        <v>1774</v>
      </c>
      <c r="D503" s="7" t="s">
        <v>1775</v>
      </c>
      <c r="E503" s="28" t="s">
        <v>1776</v>
      </c>
      <c r="F503" s="5" t="s">
        <v>1777</v>
      </c>
      <c r="G503" s="6" t="s">
        <v>1778</v>
      </c>
      <c r="H503" s="6" t="s">
        <v>38</v>
      </c>
      <c r="I503" s="6" t="s">
        <v>38</v>
      </c>
      <c r="J503" s="8" t="s">
        <v>1779</v>
      </c>
      <c r="K503" s="5" t="s">
        <v>1780</v>
      </c>
      <c r="L503" s="7" t="s">
        <v>1781</v>
      </c>
      <c r="M503" s="9">
        <v>11660</v>
      </c>
      <c r="N503" s="5" t="s">
        <v>665</v>
      </c>
      <c r="O503" s="32">
        <v>43147.2601548611</v>
      </c>
      <c r="P503" s="33">
        <v>43147.2718335301</v>
      </c>
      <c r="Q503" s="28" t="s">
        <v>38</v>
      </c>
      <c r="R503" s="29" t="s">
        <v>38</v>
      </c>
      <c r="S503" s="28" t="s">
        <v>63</v>
      </c>
      <c r="T503" s="28" t="s">
        <v>449</v>
      </c>
      <c r="U503" s="5" t="s">
        <v>1782</v>
      </c>
      <c r="V503" s="28" t="s">
        <v>451</v>
      </c>
      <c r="W503" s="7" t="s">
        <v>38</v>
      </c>
      <c r="X503" s="7" t="s">
        <v>38</v>
      </c>
      <c r="Y503" s="5" t="s">
        <v>38</v>
      </c>
      <c r="Z503" s="5" t="s">
        <v>38</v>
      </c>
      <c r="AA503" s="6" t="s">
        <v>38</v>
      </c>
      <c r="AB503" s="6" t="s">
        <v>38</v>
      </c>
      <c r="AC503" s="6" t="s">
        <v>38</v>
      </c>
      <c r="AD503" s="6" t="s">
        <v>38</v>
      </c>
      <c r="AE503" s="6" t="s">
        <v>38</v>
      </c>
    </row>
    <row r="504">
      <c r="A504" s="28" t="s">
        <v>1783</v>
      </c>
      <c r="B504" s="6" t="s">
        <v>1784</v>
      </c>
      <c r="C504" s="6" t="s">
        <v>1774</v>
      </c>
      <c r="D504" s="7" t="s">
        <v>1775</v>
      </c>
      <c r="E504" s="28" t="s">
        <v>1776</v>
      </c>
      <c r="F504" s="5" t="s">
        <v>413</v>
      </c>
      <c r="G504" s="6" t="s">
        <v>37</v>
      </c>
      <c r="H504" s="6" t="s">
        <v>38</v>
      </c>
      <c r="I504" s="6" t="s">
        <v>38</v>
      </c>
      <c r="J504" s="8" t="s">
        <v>851</v>
      </c>
      <c r="K504" s="5" t="s">
        <v>852</v>
      </c>
      <c r="L504" s="7" t="s">
        <v>630</v>
      </c>
      <c r="M504" s="9">
        <v>11670</v>
      </c>
      <c r="N504" s="5" t="s">
        <v>250</v>
      </c>
      <c r="O504" s="32">
        <v>43147.2622501505</v>
      </c>
      <c r="P504" s="33">
        <v>43147.5958829051</v>
      </c>
      <c r="Q504" s="28" t="s">
        <v>38</v>
      </c>
      <c r="R504" s="29" t="s">
        <v>1785</v>
      </c>
      <c r="S504" s="28" t="s">
        <v>63</v>
      </c>
      <c r="T504" s="28" t="s">
        <v>449</v>
      </c>
      <c r="U504" s="5" t="s">
        <v>1782</v>
      </c>
      <c r="V504" s="28" t="s">
        <v>451</v>
      </c>
      <c r="W504" s="7" t="s">
        <v>38</v>
      </c>
      <c r="X504" s="7" t="s">
        <v>38</v>
      </c>
      <c r="Y504" s="5" t="s">
        <v>38</v>
      </c>
      <c r="Z504" s="5" t="s">
        <v>38</v>
      </c>
      <c r="AA504" s="6" t="s">
        <v>38</v>
      </c>
      <c r="AB504" s="6" t="s">
        <v>38</v>
      </c>
      <c r="AC504" s="6" t="s">
        <v>38</v>
      </c>
      <c r="AD504" s="6" t="s">
        <v>38</v>
      </c>
      <c r="AE504" s="6" t="s">
        <v>38</v>
      </c>
    </row>
    <row r="505">
      <c r="A505" s="28" t="s">
        <v>1786</v>
      </c>
      <c r="B505" s="6" t="s">
        <v>1787</v>
      </c>
      <c r="C505" s="6" t="s">
        <v>308</v>
      </c>
      <c r="D505" s="7" t="s">
        <v>1541</v>
      </c>
      <c r="E505" s="28" t="s">
        <v>1542</v>
      </c>
      <c r="F505" s="5" t="s">
        <v>413</v>
      </c>
      <c r="G505" s="6" t="s">
        <v>37</v>
      </c>
      <c r="H505" s="6" t="s">
        <v>38</v>
      </c>
      <c r="I505" s="6" t="s">
        <v>38</v>
      </c>
      <c r="J505" s="8" t="s">
        <v>754</v>
      </c>
      <c r="K505" s="5" t="s">
        <v>755</v>
      </c>
      <c r="L505" s="7" t="s">
        <v>630</v>
      </c>
      <c r="M505" s="9">
        <v>11680</v>
      </c>
      <c r="N505" s="5" t="s">
        <v>665</v>
      </c>
      <c r="O505" s="32">
        <v>43147.2716746181</v>
      </c>
      <c r="P505" s="33">
        <v>43148.1423430903</v>
      </c>
      <c r="Q505" s="28" t="s">
        <v>38</v>
      </c>
      <c r="R505" s="29" t="s">
        <v>38</v>
      </c>
      <c r="S505" s="28" t="s">
        <v>63</v>
      </c>
      <c r="T505" s="28" t="s">
        <v>437</v>
      </c>
      <c r="U505" s="5" t="s">
        <v>425</v>
      </c>
      <c r="V505" s="28" t="s">
        <v>127</v>
      </c>
      <c r="W505" s="7" t="s">
        <v>38</v>
      </c>
      <c r="X505" s="7" t="s">
        <v>38</v>
      </c>
      <c r="Y505" s="5" t="s">
        <v>38</v>
      </c>
      <c r="Z505" s="5" t="s">
        <v>38</v>
      </c>
      <c r="AA505" s="6" t="s">
        <v>38</v>
      </c>
      <c r="AB505" s="6" t="s">
        <v>38</v>
      </c>
      <c r="AC505" s="6" t="s">
        <v>38</v>
      </c>
      <c r="AD505" s="6" t="s">
        <v>38</v>
      </c>
      <c r="AE505" s="6" t="s">
        <v>38</v>
      </c>
    </row>
    <row r="506">
      <c r="A506" s="28" t="s">
        <v>1788</v>
      </c>
      <c r="B506" s="6" t="s">
        <v>1789</v>
      </c>
      <c r="C506" s="6" t="s">
        <v>283</v>
      </c>
      <c r="D506" s="7" t="s">
        <v>1790</v>
      </c>
      <c r="E506" s="28" t="s">
        <v>1791</v>
      </c>
      <c r="F506" s="5" t="s">
        <v>627</v>
      </c>
      <c r="G506" s="6" t="s">
        <v>38</v>
      </c>
      <c r="H506" s="6" t="s">
        <v>38</v>
      </c>
      <c r="I506" s="6" t="s">
        <v>38</v>
      </c>
      <c r="J506" s="8" t="s">
        <v>640</v>
      </c>
      <c r="K506" s="5" t="s">
        <v>641</v>
      </c>
      <c r="L506" s="7" t="s">
        <v>642</v>
      </c>
      <c r="M506" s="9">
        <v>11690</v>
      </c>
      <c r="N506" s="5" t="s">
        <v>62</v>
      </c>
      <c r="O506" s="32">
        <v>43147.3092940162</v>
      </c>
      <c r="P506" s="33">
        <v>43147.3679265046</v>
      </c>
      <c r="Q506" s="28" t="s">
        <v>38</v>
      </c>
      <c r="R506" s="29" t="s">
        <v>38</v>
      </c>
      <c r="S506" s="28" t="s">
        <v>38</v>
      </c>
      <c r="T506" s="28" t="s">
        <v>38</v>
      </c>
      <c r="U506" s="5" t="s">
        <v>38</v>
      </c>
      <c r="V506" s="28" t="s">
        <v>643</v>
      </c>
      <c r="W506" s="7" t="s">
        <v>38</v>
      </c>
      <c r="X506" s="7" t="s">
        <v>38</v>
      </c>
      <c r="Y506" s="5" t="s">
        <v>38</v>
      </c>
      <c r="Z506" s="5" t="s">
        <v>38</v>
      </c>
      <c r="AA506" s="6" t="s">
        <v>38</v>
      </c>
      <c r="AB506" s="6" t="s">
        <v>38</v>
      </c>
      <c r="AC506" s="6" t="s">
        <v>38</v>
      </c>
      <c r="AD506" s="6" t="s">
        <v>38</v>
      </c>
      <c r="AE506" s="6" t="s">
        <v>38</v>
      </c>
    </row>
    <row r="507">
      <c r="A507" s="28" t="s">
        <v>1792</v>
      </c>
      <c r="B507" s="6" t="s">
        <v>1793</v>
      </c>
      <c r="C507" s="6" t="s">
        <v>283</v>
      </c>
      <c r="D507" s="7" t="s">
        <v>1790</v>
      </c>
      <c r="E507" s="28" t="s">
        <v>1791</v>
      </c>
      <c r="F507" s="5" t="s">
        <v>365</v>
      </c>
      <c r="G507" s="6" t="s">
        <v>38</v>
      </c>
      <c r="H507" s="6" t="s">
        <v>38</v>
      </c>
      <c r="I507" s="6" t="s">
        <v>38</v>
      </c>
      <c r="J507" s="8" t="s">
        <v>640</v>
      </c>
      <c r="K507" s="5" t="s">
        <v>641</v>
      </c>
      <c r="L507" s="7" t="s">
        <v>642</v>
      </c>
      <c r="M507" s="9">
        <v>11700</v>
      </c>
      <c r="N507" s="5" t="s">
        <v>62</v>
      </c>
      <c r="O507" s="32">
        <v>43147.3217665509</v>
      </c>
      <c r="P507" s="33">
        <v>43147.3679265046</v>
      </c>
      <c r="Q507" s="28" t="s">
        <v>38</v>
      </c>
      <c r="R507" s="29" t="s">
        <v>38</v>
      </c>
      <c r="S507" s="28" t="s">
        <v>188</v>
      </c>
      <c r="T507" s="28" t="s">
        <v>382</v>
      </c>
      <c r="U507" s="5" t="s">
        <v>649</v>
      </c>
      <c r="V507" s="28" t="s">
        <v>643</v>
      </c>
      <c r="W507" s="7" t="s">
        <v>38</v>
      </c>
      <c r="X507" s="7" t="s">
        <v>38</v>
      </c>
      <c r="Y507" s="5" t="s">
        <v>225</v>
      </c>
      <c r="Z507" s="5" t="s">
        <v>38</v>
      </c>
      <c r="AA507" s="6" t="s">
        <v>38</v>
      </c>
      <c r="AB507" s="6" t="s">
        <v>38</v>
      </c>
      <c r="AC507" s="6" t="s">
        <v>38</v>
      </c>
      <c r="AD507" s="6" t="s">
        <v>38</v>
      </c>
      <c r="AE507" s="6" t="s">
        <v>38</v>
      </c>
    </row>
    <row r="508">
      <c r="A508" s="28" t="s">
        <v>1794</v>
      </c>
      <c r="B508" s="6" t="s">
        <v>1793</v>
      </c>
      <c r="C508" s="6" t="s">
        <v>283</v>
      </c>
      <c r="D508" s="7" t="s">
        <v>1790</v>
      </c>
      <c r="E508" s="28" t="s">
        <v>1791</v>
      </c>
      <c r="F508" s="5" t="s">
        <v>365</v>
      </c>
      <c r="G508" s="6" t="s">
        <v>38</v>
      </c>
      <c r="H508" s="6" t="s">
        <v>38</v>
      </c>
      <c r="I508" s="6" t="s">
        <v>38</v>
      </c>
      <c r="J508" s="8" t="s">
        <v>640</v>
      </c>
      <c r="K508" s="5" t="s">
        <v>641</v>
      </c>
      <c r="L508" s="7" t="s">
        <v>642</v>
      </c>
      <c r="M508" s="9">
        <v>11710</v>
      </c>
      <c r="N508" s="5" t="s">
        <v>665</v>
      </c>
      <c r="O508" s="32">
        <v>43147.3246741898</v>
      </c>
      <c r="P508" s="33">
        <v>43147.3679265046</v>
      </c>
      <c r="Q508" s="28" t="s">
        <v>38</v>
      </c>
      <c r="R508" s="29" t="s">
        <v>38</v>
      </c>
      <c r="S508" s="28" t="s">
        <v>177</v>
      </c>
      <c r="T508" s="28" t="s">
        <v>382</v>
      </c>
      <c r="U508" s="5" t="s">
        <v>646</v>
      </c>
      <c r="V508" s="28" t="s">
        <v>643</v>
      </c>
      <c r="W508" s="7" t="s">
        <v>38</v>
      </c>
      <c r="X508" s="7" t="s">
        <v>38</v>
      </c>
      <c r="Y508" s="5" t="s">
        <v>650</v>
      </c>
      <c r="Z508" s="5" t="s">
        <v>38</v>
      </c>
      <c r="AA508" s="6" t="s">
        <v>38</v>
      </c>
      <c r="AB508" s="6" t="s">
        <v>38</v>
      </c>
      <c r="AC508" s="6" t="s">
        <v>38</v>
      </c>
      <c r="AD508" s="6" t="s">
        <v>38</v>
      </c>
      <c r="AE508" s="6" t="s">
        <v>38</v>
      </c>
    </row>
    <row r="509">
      <c r="A509" s="28" t="s">
        <v>1795</v>
      </c>
      <c r="B509" s="6" t="s">
        <v>1793</v>
      </c>
      <c r="C509" s="6" t="s">
        <v>283</v>
      </c>
      <c r="D509" s="7" t="s">
        <v>1790</v>
      </c>
      <c r="E509" s="28" t="s">
        <v>1791</v>
      </c>
      <c r="F509" s="5" t="s">
        <v>365</v>
      </c>
      <c r="G509" s="6" t="s">
        <v>38</v>
      </c>
      <c r="H509" s="6" t="s">
        <v>38</v>
      </c>
      <c r="I509" s="6" t="s">
        <v>38</v>
      </c>
      <c r="J509" s="8" t="s">
        <v>640</v>
      </c>
      <c r="K509" s="5" t="s">
        <v>641</v>
      </c>
      <c r="L509" s="7" t="s">
        <v>642</v>
      </c>
      <c r="M509" s="9">
        <v>11720</v>
      </c>
      <c r="N509" s="5" t="s">
        <v>665</v>
      </c>
      <c r="O509" s="32">
        <v>43147.3257024306</v>
      </c>
      <c r="P509" s="33">
        <v>43147.3679267014</v>
      </c>
      <c r="Q509" s="28" t="s">
        <v>38</v>
      </c>
      <c r="R509" s="29" t="s">
        <v>38</v>
      </c>
      <c r="S509" s="28" t="s">
        <v>63</v>
      </c>
      <c r="T509" s="28" t="s">
        <v>382</v>
      </c>
      <c r="U509" s="5" t="s">
        <v>223</v>
      </c>
      <c r="V509" s="28" t="s">
        <v>643</v>
      </c>
      <c r="W509" s="7" t="s">
        <v>38</v>
      </c>
      <c r="X509" s="7" t="s">
        <v>38</v>
      </c>
      <c r="Y509" s="5" t="s">
        <v>650</v>
      </c>
      <c r="Z509" s="5" t="s">
        <v>38</v>
      </c>
      <c r="AA509" s="6" t="s">
        <v>38</v>
      </c>
      <c r="AB509" s="6" t="s">
        <v>38</v>
      </c>
      <c r="AC509" s="6" t="s">
        <v>38</v>
      </c>
      <c r="AD509" s="6" t="s">
        <v>38</v>
      </c>
      <c r="AE509" s="6" t="s">
        <v>38</v>
      </c>
    </row>
    <row r="510">
      <c r="A510" s="28" t="s">
        <v>1796</v>
      </c>
      <c r="B510" s="6" t="s">
        <v>1797</v>
      </c>
      <c r="C510" s="6" t="s">
        <v>283</v>
      </c>
      <c r="D510" s="7" t="s">
        <v>1790</v>
      </c>
      <c r="E510" s="28" t="s">
        <v>1791</v>
      </c>
      <c r="F510" s="5" t="s">
        <v>653</v>
      </c>
      <c r="G510" s="6" t="s">
        <v>38</v>
      </c>
      <c r="H510" s="6" t="s">
        <v>38</v>
      </c>
      <c r="I510" s="6" t="s">
        <v>38</v>
      </c>
      <c r="J510" s="8" t="s">
        <v>640</v>
      </c>
      <c r="K510" s="5" t="s">
        <v>641</v>
      </c>
      <c r="L510" s="7" t="s">
        <v>642</v>
      </c>
      <c r="M510" s="9">
        <v>11730</v>
      </c>
      <c r="N510" s="5" t="s">
        <v>665</v>
      </c>
      <c r="O510" s="32">
        <v>43147.3286668981</v>
      </c>
      <c r="P510" s="33">
        <v>43147.3679267014</v>
      </c>
      <c r="Q510" s="28" t="s">
        <v>38</v>
      </c>
      <c r="R510" s="29" t="s">
        <v>38</v>
      </c>
      <c r="S510" s="28" t="s">
        <v>38</v>
      </c>
      <c r="T510" s="28" t="s">
        <v>38</v>
      </c>
      <c r="U510" s="5" t="s">
        <v>38</v>
      </c>
      <c r="V510" s="28" t="s">
        <v>643</v>
      </c>
      <c r="W510" s="7" t="s">
        <v>38</v>
      </c>
      <c r="X510" s="7" t="s">
        <v>38</v>
      </c>
      <c r="Y510" s="5" t="s">
        <v>38</v>
      </c>
      <c r="Z510" s="5" t="s">
        <v>38</v>
      </c>
      <c r="AA510" s="6" t="s">
        <v>38</v>
      </c>
      <c r="AB510" s="6" t="s">
        <v>94</v>
      </c>
      <c r="AC510" s="6" t="s">
        <v>38</v>
      </c>
      <c r="AD510" s="6" t="s">
        <v>38</v>
      </c>
      <c r="AE510" s="6" t="s">
        <v>38</v>
      </c>
    </row>
    <row r="511">
      <c r="A511" s="28" t="s">
        <v>1798</v>
      </c>
      <c r="B511" s="6" t="s">
        <v>1799</v>
      </c>
      <c r="C511" s="6" t="s">
        <v>283</v>
      </c>
      <c r="D511" s="7" t="s">
        <v>1790</v>
      </c>
      <c r="E511" s="28" t="s">
        <v>1791</v>
      </c>
      <c r="F511" s="5" t="s">
        <v>627</v>
      </c>
      <c r="G511" s="6" t="s">
        <v>38</v>
      </c>
      <c r="H511" s="6" t="s">
        <v>38</v>
      </c>
      <c r="I511" s="6" t="s">
        <v>38</v>
      </c>
      <c r="J511" s="8" t="s">
        <v>640</v>
      </c>
      <c r="K511" s="5" t="s">
        <v>641</v>
      </c>
      <c r="L511" s="7" t="s">
        <v>642</v>
      </c>
      <c r="M511" s="9">
        <v>11740</v>
      </c>
      <c r="N511" s="5" t="s">
        <v>62</v>
      </c>
      <c r="O511" s="32">
        <v>43147.3339762384</v>
      </c>
      <c r="P511" s="33">
        <v>43147.3679267014</v>
      </c>
      <c r="Q511" s="28" t="s">
        <v>38</v>
      </c>
      <c r="R511" s="29" t="s">
        <v>38</v>
      </c>
      <c r="S511" s="28" t="s">
        <v>38</v>
      </c>
      <c r="T511" s="28" t="s">
        <v>38</v>
      </c>
      <c r="U511" s="5" t="s">
        <v>38</v>
      </c>
      <c r="V511" s="28" t="s">
        <v>643</v>
      </c>
      <c r="W511" s="7" t="s">
        <v>38</v>
      </c>
      <c r="X511" s="7" t="s">
        <v>38</v>
      </c>
      <c r="Y511" s="5" t="s">
        <v>38</v>
      </c>
      <c r="Z511" s="5" t="s">
        <v>38</v>
      </c>
      <c r="AA511" s="6" t="s">
        <v>38</v>
      </c>
      <c r="AB511" s="6" t="s">
        <v>38</v>
      </c>
      <c r="AC511" s="6" t="s">
        <v>38</v>
      </c>
      <c r="AD511" s="6" t="s">
        <v>38</v>
      </c>
      <c r="AE511" s="6" t="s">
        <v>38</v>
      </c>
    </row>
    <row r="512">
      <c r="A512" s="28" t="s">
        <v>1800</v>
      </c>
      <c r="B512" s="6" t="s">
        <v>1801</v>
      </c>
      <c r="C512" s="6" t="s">
        <v>283</v>
      </c>
      <c r="D512" s="7" t="s">
        <v>1790</v>
      </c>
      <c r="E512" s="28" t="s">
        <v>1791</v>
      </c>
      <c r="F512" s="5" t="s">
        <v>365</v>
      </c>
      <c r="G512" s="6" t="s">
        <v>38</v>
      </c>
      <c r="H512" s="6" t="s">
        <v>38</v>
      </c>
      <c r="I512" s="6" t="s">
        <v>38</v>
      </c>
      <c r="J512" s="8" t="s">
        <v>640</v>
      </c>
      <c r="K512" s="5" t="s">
        <v>641</v>
      </c>
      <c r="L512" s="7" t="s">
        <v>642</v>
      </c>
      <c r="M512" s="9">
        <v>11750</v>
      </c>
      <c r="N512" s="5" t="s">
        <v>380</v>
      </c>
      <c r="O512" s="32">
        <v>43147.3349734143</v>
      </c>
      <c r="P512" s="33">
        <v>43147.3679268866</v>
      </c>
      <c r="Q512" s="28" t="s">
        <v>38</v>
      </c>
      <c r="R512" s="29" t="s">
        <v>38</v>
      </c>
      <c r="S512" s="28" t="s">
        <v>188</v>
      </c>
      <c r="T512" s="28" t="s">
        <v>382</v>
      </c>
      <c r="U512" s="5" t="s">
        <v>649</v>
      </c>
      <c r="V512" s="28" t="s">
        <v>643</v>
      </c>
      <c r="W512" s="7" t="s">
        <v>38</v>
      </c>
      <c r="X512" s="7" t="s">
        <v>38</v>
      </c>
      <c r="Y512" s="5" t="s">
        <v>225</v>
      </c>
      <c r="Z512" s="5" t="s">
        <v>38</v>
      </c>
      <c r="AA512" s="6" t="s">
        <v>38</v>
      </c>
      <c r="AB512" s="6" t="s">
        <v>38</v>
      </c>
      <c r="AC512" s="6" t="s">
        <v>38</v>
      </c>
      <c r="AD512" s="6" t="s">
        <v>38</v>
      </c>
      <c r="AE512" s="6" t="s">
        <v>38</v>
      </c>
    </row>
    <row r="513">
      <c r="A513" s="28" t="s">
        <v>1802</v>
      </c>
      <c r="B513" s="6" t="s">
        <v>1801</v>
      </c>
      <c r="C513" s="6" t="s">
        <v>283</v>
      </c>
      <c r="D513" s="7" t="s">
        <v>1790</v>
      </c>
      <c r="E513" s="28" t="s">
        <v>1791</v>
      </c>
      <c r="F513" s="5" t="s">
        <v>365</v>
      </c>
      <c r="G513" s="6" t="s">
        <v>38</v>
      </c>
      <c r="H513" s="6" t="s">
        <v>38</v>
      </c>
      <c r="I513" s="6" t="s">
        <v>38</v>
      </c>
      <c r="J513" s="8" t="s">
        <v>640</v>
      </c>
      <c r="K513" s="5" t="s">
        <v>641</v>
      </c>
      <c r="L513" s="7" t="s">
        <v>642</v>
      </c>
      <c r="M513" s="9">
        <v>11760</v>
      </c>
      <c r="N513" s="5" t="s">
        <v>380</v>
      </c>
      <c r="O513" s="32">
        <v>43147.3358302894</v>
      </c>
      <c r="P513" s="33">
        <v>43147.3679268866</v>
      </c>
      <c r="Q513" s="28" t="s">
        <v>38</v>
      </c>
      <c r="R513" s="29" t="s">
        <v>38</v>
      </c>
      <c r="S513" s="28" t="s">
        <v>177</v>
      </c>
      <c r="T513" s="28" t="s">
        <v>382</v>
      </c>
      <c r="U513" s="5" t="s">
        <v>646</v>
      </c>
      <c r="V513" s="28" t="s">
        <v>643</v>
      </c>
      <c r="W513" s="7" t="s">
        <v>38</v>
      </c>
      <c r="X513" s="7" t="s">
        <v>38</v>
      </c>
      <c r="Y513" s="5" t="s">
        <v>650</v>
      </c>
      <c r="Z513" s="5" t="s">
        <v>38</v>
      </c>
      <c r="AA513" s="6" t="s">
        <v>38</v>
      </c>
      <c r="AB513" s="6" t="s">
        <v>38</v>
      </c>
      <c r="AC513" s="6" t="s">
        <v>38</v>
      </c>
      <c r="AD513" s="6" t="s">
        <v>38</v>
      </c>
      <c r="AE513" s="6" t="s">
        <v>38</v>
      </c>
    </row>
    <row r="514">
      <c r="A514" s="28" t="s">
        <v>1803</v>
      </c>
      <c r="B514" s="6" t="s">
        <v>1801</v>
      </c>
      <c r="C514" s="6" t="s">
        <v>283</v>
      </c>
      <c r="D514" s="7" t="s">
        <v>1790</v>
      </c>
      <c r="E514" s="28" t="s">
        <v>1791</v>
      </c>
      <c r="F514" s="5" t="s">
        <v>365</v>
      </c>
      <c r="G514" s="6" t="s">
        <v>38</v>
      </c>
      <c r="H514" s="6" t="s">
        <v>38</v>
      </c>
      <c r="I514" s="6" t="s">
        <v>38</v>
      </c>
      <c r="J514" s="8" t="s">
        <v>640</v>
      </c>
      <c r="K514" s="5" t="s">
        <v>641</v>
      </c>
      <c r="L514" s="7" t="s">
        <v>642</v>
      </c>
      <c r="M514" s="9">
        <v>11770</v>
      </c>
      <c r="N514" s="5" t="s">
        <v>380</v>
      </c>
      <c r="O514" s="32">
        <v>43147.3366741898</v>
      </c>
      <c r="P514" s="33">
        <v>43147.3679265046</v>
      </c>
      <c r="Q514" s="28" t="s">
        <v>38</v>
      </c>
      <c r="R514" s="29" t="s">
        <v>38</v>
      </c>
      <c r="S514" s="28" t="s">
        <v>63</v>
      </c>
      <c r="T514" s="28" t="s">
        <v>382</v>
      </c>
      <c r="U514" s="5" t="s">
        <v>223</v>
      </c>
      <c r="V514" s="28" t="s">
        <v>643</v>
      </c>
      <c r="W514" s="7" t="s">
        <v>38</v>
      </c>
      <c r="X514" s="7" t="s">
        <v>38</v>
      </c>
      <c r="Y514" s="5" t="s">
        <v>650</v>
      </c>
      <c r="Z514" s="5" t="s">
        <v>38</v>
      </c>
      <c r="AA514" s="6" t="s">
        <v>38</v>
      </c>
      <c r="AB514" s="6" t="s">
        <v>38</v>
      </c>
      <c r="AC514" s="6" t="s">
        <v>38</v>
      </c>
      <c r="AD514" s="6" t="s">
        <v>38</v>
      </c>
      <c r="AE514" s="6" t="s">
        <v>38</v>
      </c>
    </row>
    <row r="515">
      <c r="A515" s="28" t="s">
        <v>1804</v>
      </c>
      <c r="B515" s="6" t="s">
        <v>1805</v>
      </c>
      <c r="C515" s="6" t="s">
        <v>1806</v>
      </c>
      <c r="D515" s="7" t="s">
        <v>1807</v>
      </c>
      <c r="E515" s="28" t="s">
        <v>1808</v>
      </c>
      <c r="F515" s="5" t="s">
        <v>712</v>
      </c>
      <c r="G515" s="6" t="s">
        <v>414</v>
      </c>
      <c r="H515" s="6" t="s">
        <v>38</v>
      </c>
      <c r="I515" s="6" t="s">
        <v>38</v>
      </c>
      <c r="J515" s="8" t="s">
        <v>1047</v>
      </c>
      <c r="K515" s="5" t="s">
        <v>1048</v>
      </c>
      <c r="L515" s="7" t="s">
        <v>1049</v>
      </c>
      <c r="M515" s="9">
        <v>11780</v>
      </c>
      <c r="N515" s="5" t="s">
        <v>250</v>
      </c>
      <c r="O515" s="32">
        <v>43147.3916267014</v>
      </c>
      <c r="P515" s="33">
        <v>43147.8690857639</v>
      </c>
      <c r="Q515" s="28" t="s">
        <v>38</v>
      </c>
      <c r="R515" s="29" t="s">
        <v>1809</v>
      </c>
      <c r="S515" s="28" t="s">
        <v>63</v>
      </c>
      <c r="T515" s="28" t="s">
        <v>234</v>
      </c>
      <c r="U515" s="5" t="s">
        <v>38</v>
      </c>
      <c r="V515" s="28" t="s">
        <v>111</v>
      </c>
      <c r="W515" s="7" t="s">
        <v>38</v>
      </c>
      <c r="X515" s="7" t="s">
        <v>38</v>
      </c>
      <c r="Y515" s="5" t="s">
        <v>38</v>
      </c>
      <c r="Z515" s="5" t="s">
        <v>38</v>
      </c>
      <c r="AA515" s="6" t="s">
        <v>38</v>
      </c>
      <c r="AB515" s="6" t="s">
        <v>38</v>
      </c>
      <c r="AC515" s="6" t="s">
        <v>38</v>
      </c>
      <c r="AD515" s="6" t="s">
        <v>38</v>
      </c>
      <c r="AE515" s="6" t="s">
        <v>38</v>
      </c>
    </row>
    <row r="516">
      <c r="A516" s="28" t="s">
        <v>1810</v>
      </c>
      <c r="B516" s="6" t="s">
        <v>1811</v>
      </c>
      <c r="C516" s="6" t="s">
        <v>1812</v>
      </c>
      <c r="D516" s="7" t="s">
        <v>1807</v>
      </c>
      <c r="E516" s="28" t="s">
        <v>1808</v>
      </c>
      <c r="F516" s="5" t="s">
        <v>22</v>
      </c>
      <c r="G516" s="6" t="s">
        <v>414</v>
      </c>
      <c r="H516" s="6" t="s">
        <v>38</v>
      </c>
      <c r="I516" s="6" t="s">
        <v>38</v>
      </c>
      <c r="J516" s="8" t="s">
        <v>640</v>
      </c>
      <c r="K516" s="5" t="s">
        <v>641</v>
      </c>
      <c r="L516" s="7" t="s">
        <v>642</v>
      </c>
      <c r="M516" s="9">
        <v>11790</v>
      </c>
      <c r="N516" s="5" t="s">
        <v>220</v>
      </c>
      <c r="O516" s="32">
        <v>43147.391627581</v>
      </c>
      <c r="P516" s="33">
        <v>43147.8690859607</v>
      </c>
      <c r="Q516" s="28" t="s">
        <v>38</v>
      </c>
      <c r="R516" s="29" t="s">
        <v>38</v>
      </c>
      <c r="S516" s="28" t="s">
        <v>177</v>
      </c>
      <c r="T516" s="28" t="s">
        <v>222</v>
      </c>
      <c r="U516" s="5" t="s">
        <v>661</v>
      </c>
      <c r="V516" s="28" t="s">
        <v>1813</v>
      </c>
      <c r="W516" s="7" t="s">
        <v>1814</v>
      </c>
      <c r="X516" s="7" t="s">
        <v>38</v>
      </c>
      <c r="Y516" s="5" t="s">
        <v>225</v>
      </c>
      <c r="Z516" s="5" t="s">
        <v>837</v>
      </c>
      <c r="AA516" s="6" t="s">
        <v>38</v>
      </c>
      <c r="AB516" s="6" t="s">
        <v>38</v>
      </c>
      <c r="AC516" s="6" t="s">
        <v>38</v>
      </c>
      <c r="AD516" s="6" t="s">
        <v>38</v>
      </c>
      <c r="AE516" s="6" t="s">
        <v>38</v>
      </c>
    </row>
    <row r="517">
      <c r="A517" s="28" t="s">
        <v>1815</v>
      </c>
      <c r="B517" s="6" t="s">
        <v>1816</v>
      </c>
      <c r="C517" s="6" t="s">
        <v>1812</v>
      </c>
      <c r="D517" s="7" t="s">
        <v>1807</v>
      </c>
      <c r="E517" s="28" t="s">
        <v>1808</v>
      </c>
      <c r="F517" s="5" t="s">
        <v>22</v>
      </c>
      <c r="G517" s="6" t="s">
        <v>414</v>
      </c>
      <c r="H517" s="6" t="s">
        <v>38</v>
      </c>
      <c r="I517" s="6" t="s">
        <v>38</v>
      </c>
      <c r="J517" s="8" t="s">
        <v>640</v>
      </c>
      <c r="K517" s="5" t="s">
        <v>641</v>
      </c>
      <c r="L517" s="7" t="s">
        <v>642</v>
      </c>
      <c r="M517" s="9">
        <v>11800</v>
      </c>
      <c r="N517" s="5" t="s">
        <v>250</v>
      </c>
      <c r="O517" s="32">
        <v>43147.3916382292</v>
      </c>
      <c r="P517" s="33">
        <v>43147.8690852199</v>
      </c>
      <c r="Q517" s="28" t="s">
        <v>38</v>
      </c>
      <c r="R517" s="29" t="s">
        <v>1817</v>
      </c>
      <c r="S517" s="28" t="s">
        <v>63</v>
      </c>
      <c r="T517" s="28" t="s">
        <v>222</v>
      </c>
      <c r="U517" s="5" t="s">
        <v>223</v>
      </c>
      <c r="V517" s="28" t="s">
        <v>1813</v>
      </c>
      <c r="W517" s="7" t="s">
        <v>1818</v>
      </c>
      <c r="X517" s="7" t="s">
        <v>38</v>
      </c>
      <c r="Y517" s="5" t="s">
        <v>225</v>
      </c>
      <c r="Z517" s="5" t="s">
        <v>38</v>
      </c>
      <c r="AA517" s="6" t="s">
        <v>38</v>
      </c>
      <c r="AB517" s="6" t="s">
        <v>38</v>
      </c>
      <c r="AC517" s="6" t="s">
        <v>38</v>
      </c>
      <c r="AD517" s="6" t="s">
        <v>38</v>
      </c>
      <c r="AE517" s="6" t="s">
        <v>38</v>
      </c>
    </row>
    <row r="518">
      <c r="A518" s="28" t="s">
        <v>1819</v>
      </c>
      <c r="B518" s="6" t="s">
        <v>1820</v>
      </c>
      <c r="C518" s="6" t="s">
        <v>1821</v>
      </c>
      <c r="D518" s="7" t="s">
        <v>1807</v>
      </c>
      <c r="E518" s="28" t="s">
        <v>1808</v>
      </c>
      <c r="F518" s="5" t="s">
        <v>22</v>
      </c>
      <c r="G518" s="6" t="s">
        <v>414</v>
      </c>
      <c r="H518" s="6" t="s">
        <v>38</v>
      </c>
      <c r="I518" s="6" t="s">
        <v>38</v>
      </c>
      <c r="J518" s="8" t="s">
        <v>699</v>
      </c>
      <c r="K518" s="5" t="s">
        <v>700</v>
      </c>
      <c r="L518" s="7" t="s">
        <v>701</v>
      </c>
      <c r="M518" s="9">
        <v>11810</v>
      </c>
      <c r="N518" s="5" t="s">
        <v>665</v>
      </c>
      <c r="O518" s="32">
        <v>43147.3916498032</v>
      </c>
      <c r="P518" s="33">
        <v>43147.8690854167</v>
      </c>
      <c r="Q518" s="28" t="s">
        <v>38</v>
      </c>
      <c r="R518" s="29" t="s">
        <v>38</v>
      </c>
      <c r="S518" s="28" t="s">
        <v>63</v>
      </c>
      <c r="T518" s="28" t="s">
        <v>1822</v>
      </c>
      <c r="U518" s="5" t="s">
        <v>223</v>
      </c>
      <c r="V518" s="28" t="s">
        <v>111</v>
      </c>
      <c r="W518" s="7" t="s">
        <v>254</v>
      </c>
      <c r="X518" s="7" t="s">
        <v>38</v>
      </c>
      <c r="Y518" s="5" t="s">
        <v>225</v>
      </c>
      <c r="Z518" s="5" t="s">
        <v>38</v>
      </c>
      <c r="AA518" s="6" t="s">
        <v>38</v>
      </c>
      <c r="AB518" s="6" t="s">
        <v>38</v>
      </c>
      <c r="AC518" s="6" t="s">
        <v>38</v>
      </c>
      <c r="AD518" s="6" t="s">
        <v>38</v>
      </c>
      <c r="AE518" s="6" t="s">
        <v>38</v>
      </c>
    </row>
    <row r="519">
      <c r="A519" s="28" t="s">
        <v>1823</v>
      </c>
      <c r="B519" s="6" t="s">
        <v>1824</v>
      </c>
      <c r="C519" s="6" t="s">
        <v>1821</v>
      </c>
      <c r="D519" s="7" t="s">
        <v>1807</v>
      </c>
      <c r="E519" s="28" t="s">
        <v>1808</v>
      </c>
      <c r="F519" s="5" t="s">
        <v>365</v>
      </c>
      <c r="G519" s="6" t="s">
        <v>414</v>
      </c>
      <c r="H519" s="6" t="s">
        <v>38</v>
      </c>
      <c r="I519" s="6" t="s">
        <v>38</v>
      </c>
      <c r="J519" s="8" t="s">
        <v>1024</v>
      </c>
      <c r="K519" s="5" t="s">
        <v>1025</v>
      </c>
      <c r="L519" s="7" t="s">
        <v>1026</v>
      </c>
      <c r="M519" s="9">
        <v>11820</v>
      </c>
      <c r="N519" s="5" t="s">
        <v>62</v>
      </c>
      <c r="O519" s="32">
        <v>43147.3916618866</v>
      </c>
      <c r="P519" s="33">
        <v>43147.8690859607</v>
      </c>
      <c r="Q519" s="28" t="s">
        <v>38</v>
      </c>
      <c r="R519" s="29" t="s">
        <v>38</v>
      </c>
      <c r="S519" s="28" t="s">
        <v>63</v>
      </c>
      <c r="T519" s="28" t="s">
        <v>574</v>
      </c>
      <c r="U519" s="5" t="s">
        <v>223</v>
      </c>
      <c r="V519" s="28" t="s">
        <v>111</v>
      </c>
      <c r="W519" s="7" t="s">
        <v>38</v>
      </c>
      <c r="X519" s="7" t="s">
        <v>38</v>
      </c>
      <c r="Y519" s="5" t="s">
        <v>38</v>
      </c>
      <c r="Z519" s="5" t="s">
        <v>38</v>
      </c>
      <c r="AA519" s="6" t="s">
        <v>38</v>
      </c>
      <c r="AB519" s="6" t="s">
        <v>38</v>
      </c>
      <c r="AC519" s="6" t="s">
        <v>38</v>
      </c>
      <c r="AD519" s="6" t="s">
        <v>38</v>
      </c>
      <c r="AE519" s="6" t="s">
        <v>38</v>
      </c>
    </row>
    <row r="520">
      <c r="A520" s="28" t="s">
        <v>1825</v>
      </c>
      <c r="B520" s="6" t="s">
        <v>1140</v>
      </c>
      <c r="C520" s="6" t="s">
        <v>264</v>
      </c>
      <c r="D520" s="7" t="s">
        <v>336</v>
      </c>
      <c r="E520" s="28" t="s">
        <v>337</v>
      </c>
      <c r="F520" s="5" t="s">
        <v>365</v>
      </c>
      <c r="G520" s="6" t="s">
        <v>414</v>
      </c>
      <c r="H520" s="6" t="s">
        <v>38</v>
      </c>
      <c r="I520" s="6" t="s">
        <v>38</v>
      </c>
      <c r="J520" s="8" t="s">
        <v>699</v>
      </c>
      <c r="K520" s="5" t="s">
        <v>700</v>
      </c>
      <c r="L520" s="7" t="s">
        <v>701</v>
      </c>
      <c r="M520" s="9">
        <v>11830</v>
      </c>
      <c r="N520" s="5" t="s">
        <v>665</v>
      </c>
      <c r="O520" s="32">
        <v>43147.4200141551</v>
      </c>
      <c r="P520" s="33">
        <v>43147.5802806713</v>
      </c>
      <c r="Q520" s="28" t="s">
        <v>38</v>
      </c>
      <c r="R520" s="29" t="s">
        <v>1826</v>
      </c>
      <c r="S520" s="28" t="s">
        <v>63</v>
      </c>
      <c r="T520" s="28" t="s">
        <v>378</v>
      </c>
      <c r="U520" s="5" t="s">
        <v>223</v>
      </c>
      <c r="V520" s="28" t="s">
        <v>111</v>
      </c>
      <c r="W520" s="7" t="s">
        <v>38</v>
      </c>
      <c r="X520" s="7" t="s">
        <v>38</v>
      </c>
      <c r="Y520" s="5" t="s">
        <v>225</v>
      </c>
      <c r="Z520" s="5" t="s">
        <v>38</v>
      </c>
      <c r="AA520" s="6" t="s">
        <v>38</v>
      </c>
      <c r="AB520" s="6" t="s">
        <v>38</v>
      </c>
      <c r="AC520" s="6" t="s">
        <v>38</v>
      </c>
      <c r="AD520" s="6" t="s">
        <v>38</v>
      </c>
      <c r="AE520" s="6" t="s">
        <v>38</v>
      </c>
    </row>
    <row r="521">
      <c r="A521" s="28" t="s">
        <v>1827</v>
      </c>
      <c r="B521" s="6" t="s">
        <v>1828</v>
      </c>
      <c r="C521" s="6" t="s">
        <v>264</v>
      </c>
      <c r="D521" s="7" t="s">
        <v>342</v>
      </c>
      <c r="E521" s="28" t="s">
        <v>343</v>
      </c>
      <c r="F521" s="5" t="s">
        <v>712</v>
      </c>
      <c r="G521" s="6" t="s">
        <v>38</v>
      </c>
      <c r="H521" s="6" t="s">
        <v>38</v>
      </c>
      <c r="I521" s="6" t="s">
        <v>38</v>
      </c>
      <c r="J521" s="8" t="s">
        <v>699</v>
      </c>
      <c r="K521" s="5" t="s">
        <v>700</v>
      </c>
      <c r="L521" s="7" t="s">
        <v>701</v>
      </c>
      <c r="M521" s="9">
        <v>11840</v>
      </c>
      <c r="N521" s="5" t="s">
        <v>62</v>
      </c>
      <c r="O521" s="32">
        <v>43147.4650097222</v>
      </c>
      <c r="P521" s="33">
        <v>43147.6803218403</v>
      </c>
      <c r="Q521" s="28" t="s">
        <v>38</v>
      </c>
      <c r="R521" s="29" t="s">
        <v>38</v>
      </c>
      <c r="S521" s="28" t="s">
        <v>63</v>
      </c>
      <c r="T521" s="28" t="s">
        <v>242</v>
      </c>
      <c r="U521" s="5" t="s">
        <v>38</v>
      </c>
      <c r="V521" s="28" t="s">
        <v>111</v>
      </c>
      <c r="W521" s="7" t="s">
        <v>38</v>
      </c>
      <c r="X521" s="7" t="s">
        <v>38</v>
      </c>
      <c r="Y521" s="5" t="s">
        <v>38</v>
      </c>
      <c r="Z521" s="5" t="s">
        <v>38</v>
      </c>
      <c r="AA521" s="6" t="s">
        <v>38</v>
      </c>
      <c r="AB521" s="6" t="s">
        <v>38</v>
      </c>
      <c r="AC521" s="6" t="s">
        <v>38</v>
      </c>
      <c r="AD521" s="6" t="s">
        <v>38</v>
      </c>
      <c r="AE521" s="6" t="s">
        <v>38</v>
      </c>
    </row>
    <row r="522">
      <c r="A522" s="28" t="s">
        <v>1829</v>
      </c>
      <c r="B522" s="6" t="s">
        <v>1830</v>
      </c>
      <c r="C522" s="6" t="s">
        <v>1831</v>
      </c>
      <c r="D522" s="7" t="s">
        <v>342</v>
      </c>
      <c r="E522" s="28" t="s">
        <v>343</v>
      </c>
      <c r="F522" s="5" t="s">
        <v>365</v>
      </c>
      <c r="G522" s="6" t="s">
        <v>38</v>
      </c>
      <c r="H522" s="6" t="s">
        <v>38</v>
      </c>
      <c r="I522" s="6" t="s">
        <v>38</v>
      </c>
      <c r="J522" s="8" t="s">
        <v>699</v>
      </c>
      <c r="K522" s="5" t="s">
        <v>700</v>
      </c>
      <c r="L522" s="7" t="s">
        <v>701</v>
      </c>
      <c r="M522" s="9">
        <v>11850</v>
      </c>
      <c r="N522" s="5" t="s">
        <v>665</v>
      </c>
      <c r="O522" s="32">
        <v>43147.465009919</v>
      </c>
      <c r="P522" s="33">
        <v>43147.646596331</v>
      </c>
      <c r="Q522" s="28" t="s">
        <v>38</v>
      </c>
      <c r="R522" s="29" t="s">
        <v>38</v>
      </c>
      <c r="S522" s="28" t="s">
        <v>63</v>
      </c>
      <c r="T522" s="28" t="s">
        <v>382</v>
      </c>
      <c r="U522" s="5" t="s">
        <v>223</v>
      </c>
      <c r="V522" s="28" t="s">
        <v>111</v>
      </c>
      <c r="W522" s="7" t="s">
        <v>38</v>
      </c>
      <c r="X522" s="7" t="s">
        <v>38</v>
      </c>
      <c r="Y522" s="5" t="s">
        <v>225</v>
      </c>
      <c r="Z522" s="5" t="s">
        <v>38</v>
      </c>
      <c r="AA522" s="6" t="s">
        <v>38</v>
      </c>
      <c r="AB522" s="6" t="s">
        <v>38</v>
      </c>
      <c r="AC522" s="6" t="s">
        <v>38</v>
      </c>
      <c r="AD522" s="6" t="s">
        <v>38</v>
      </c>
      <c r="AE522" s="6" t="s">
        <v>38</v>
      </c>
    </row>
    <row r="523">
      <c r="A523" s="28" t="s">
        <v>1832</v>
      </c>
      <c r="B523" s="6" t="s">
        <v>1833</v>
      </c>
      <c r="C523" s="6" t="s">
        <v>264</v>
      </c>
      <c r="D523" s="7" t="s">
        <v>342</v>
      </c>
      <c r="E523" s="28" t="s">
        <v>343</v>
      </c>
      <c r="F523" s="5" t="s">
        <v>365</v>
      </c>
      <c r="G523" s="6" t="s">
        <v>38</v>
      </c>
      <c r="H523" s="6" t="s">
        <v>38</v>
      </c>
      <c r="I523" s="6" t="s">
        <v>38</v>
      </c>
      <c r="J523" s="8" t="s">
        <v>976</v>
      </c>
      <c r="K523" s="5" t="s">
        <v>977</v>
      </c>
      <c r="L523" s="7" t="s">
        <v>978</v>
      </c>
      <c r="M523" s="9">
        <v>11860</v>
      </c>
      <c r="N523" s="5" t="s">
        <v>250</v>
      </c>
      <c r="O523" s="32">
        <v>43147.4650100694</v>
      </c>
      <c r="P523" s="33">
        <v>43147.8666546296</v>
      </c>
      <c r="Q523" s="28" t="s">
        <v>38</v>
      </c>
      <c r="R523" s="29" t="s">
        <v>1834</v>
      </c>
      <c r="S523" s="28" t="s">
        <v>63</v>
      </c>
      <c r="T523" s="28" t="s">
        <v>368</v>
      </c>
      <c r="U523" s="5" t="s">
        <v>223</v>
      </c>
      <c r="V523" s="28" t="s">
        <v>111</v>
      </c>
      <c r="W523" s="7" t="s">
        <v>38</v>
      </c>
      <c r="X523" s="7" t="s">
        <v>38</v>
      </c>
      <c r="Y523" s="5" t="s">
        <v>244</v>
      </c>
      <c r="Z523" s="5" t="s">
        <v>38</v>
      </c>
      <c r="AA523" s="6" t="s">
        <v>38</v>
      </c>
      <c r="AB523" s="6" t="s">
        <v>38</v>
      </c>
      <c r="AC523" s="6" t="s">
        <v>38</v>
      </c>
      <c r="AD523" s="6" t="s">
        <v>38</v>
      </c>
      <c r="AE523" s="6" t="s">
        <v>38</v>
      </c>
    </row>
    <row r="524">
      <c r="A524" s="28" t="s">
        <v>1835</v>
      </c>
      <c r="B524" s="6" t="s">
        <v>1833</v>
      </c>
      <c r="C524" s="6" t="s">
        <v>264</v>
      </c>
      <c r="D524" s="7" t="s">
        <v>342</v>
      </c>
      <c r="E524" s="28" t="s">
        <v>343</v>
      </c>
      <c r="F524" s="5" t="s">
        <v>365</v>
      </c>
      <c r="G524" s="6" t="s">
        <v>38</v>
      </c>
      <c r="H524" s="6" t="s">
        <v>38</v>
      </c>
      <c r="I524" s="6" t="s">
        <v>38</v>
      </c>
      <c r="J524" s="8" t="s">
        <v>976</v>
      </c>
      <c r="K524" s="5" t="s">
        <v>977</v>
      </c>
      <c r="L524" s="7" t="s">
        <v>978</v>
      </c>
      <c r="M524" s="9">
        <v>11870</v>
      </c>
      <c r="N524" s="5" t="s">
        <v>380</v>
      </c>
      <c r="O524" s="32">
        <v>43147.4650102662</v>
      </c>
      <c r="P524" s="33">
        <v>43147.8666550116</v>
      </c>
      <c r="Q524" s="28" t="s">
        <v>38</v>
      </c>
      <c r="R524" s="29" t="s">
        <v>38</v>
      </c>
      <c r="S524" s="28" t="s">
        <v>63</v>
      </c>
      <c r="T524" s="28" t="s">
        <v>382</v>
      </c>
      <c r="U524" s="5" t="s">
        <v>223</v>
      </c>
      <c r="V524" s="28" t="s">
        <v>111</v>
      </c>
      <c r="W524" s="7" t="s">
        <v>38</v>
      </c>
      <c r="X524" s="7" t="s">
        <v>38</v>
      </c>
      <c r="Y524" s="5" t="s">
        <v>244</v>
      </c>
      <c r="Z524" s="5" t="s">
        <v>38</v>
      </c>
      <c r="AA524" s="6" t="s">
        <v>38</v>
      </c>
      <c r="AB524" s="6" t="s">
        <v>38</v>
      </c>
      <c r="AC524" s="6" t="s">
        <v>38</v>
      </c>
      <c r="AD524" s="6" t="s">
        <v>38</v>
      </c>
      <c r="AE524" s="6" t="s">
        <v>38</v>
      </c>
    </row>
    <row r="525">
      <c r="A525" s="28" t="s">
        <v>1836</v>
      </c>
      <c r="B525" s="6" t="s">
        <v>1833</v>
      </c>
      <c r="C525" s="6" t="s">
        <v>264</v>
      </c>
      <c r="D525" s="7" t="s">
        <v>342</v>
      </c>
      <c r="E525" s="28" t="s">
        <v>343</v>
      </c>
      <c r="F525" s="5" t="s">
        <v>22</v>
      </c>
      <c r="G525" s="6" t="s">
        <v>38</v>
      </c>
      <c r="H525" s="6" t="s">
        <v>38</v>
      </c>
      <c r="I525" s="6" t="s">
        <v>38</v>
      </c>
      <c r="J525" s="8" t="s">
        <v>976</v>
      </c>
      <c r="K525" s="5" t="s">
        <v>977</v>
      </c>
      <c r="L525" s="7" t="s">
        <v>978</v>
      </c>
      <c r="M525" s="9">
        <v>11880</v>
      </c>
      <c r="N525" s="5" t="s">
        <v>62</v>
      </c>
      <c r="O525" s="32">
        <v>43147.4650104514</v>
      </c>
      <c r="P525" s="33">
        <v>43147.8003788542</v>
      </c>
      <c r="Q525" s="28" t="s">
        <v>38</v>
      </c>
      <c r="R525" s="29" t="s">
        <v>38</v>
      </c>
      <c r="S525" s="28" t="s">
        <v>63</v>
      </c>
      <c r="T525" s="28" t="s">
        <v>242</v>
      </c>
      <c r="U525" s="5" t="s">
        <v>223</v>
      </c>
      <c r="V525" s="28" t="s">
        <v>111</v>
      </c>
      <c r="W525" s="7" t="s">
        <v>1837</v>
      </c>
      <c r="X525" s="7" t="s">
        <v>38</v>
      </c>
      <c r="Y525" s="5" t="s">
        <v>244</v>
      </c>
      <c r="Z525" s="5" t="s">
        <v>38</v>
      </c>
      <c r="AA525" s="6" t="s">
        <v>38</v>
      </c>
      <c r="AB525" s="6" t="s">
        <v>38</v>
      </c>
      <c r="AC525" s="6" t="s">
        <v>38</v>
      </c>
      <c r="AD525" s="6" t="s">
        <v>38</v>
      </c>
      <c r="AE525" s="6" t="s">
        <v>38</v>
      </c>
    </row>
    <row r="526">
      <c r="A526" s="28" t="s">
        <v>1838</v>
      </c>
      <c r="B526" s="6" t="s">
        <v>1839</v>
      </c>
      <c r="C526" s="6" t="s">
        <v>264</v>
      </c>
      <c r="D526" s="7" t="s">
        <v>342</v>
      </c>
      <c r="E526" s="28" t="s">
        <v>343</v>
      </c>
      <c r="F526" s="5" t="s">
        <v>627</v>
      </c>
      <c r="G526" s="6" t="s">
        <v>38</v>
      </c>
      <c r="H526" s="6" t="s">
        <v>38</v>
      </c>
      <c r="I526" s="6" t="s">
        <v>38</v>
      </c>
      <c r="J526" s="8" t="s">
        <v>976</v>
      </c>
      <c r="K526" s="5" t="s">
        <v>977</v>
      </c>
      <c r="L526" s="7" t="s">
        <v>978</v>
      </c>
      <c r="M526" s="9">
        <v>11890</v>
      </c>
      <c r="N526" s="5" t="s">
        <v>62</v>
      </c>
      <c r="O526" s="32">
        <v>43147.4650229167</v>
      </c>
      <c r="P526" s="33">
        <v>43147.8003788542</v>
      </c>
      <c r="Q526" s="28" t="s">
        <v>38</v>
      </c>
      <c r="R526" s="29" t="s">
        <v>38</v>
      </c>
      <c r="S526" s="28" t="s">
        <v>63</v>
      </c>
      <c r="T526" s="28" t="s">
        <v>38</v>
      </c>
      <c r="U526" s="5" t="s">
        <v>38</v>
      </c>
      <c r="V526" s="28" t="s">
        <v>111</v>
      </c>
      <c r="W526" s="7" t="s">
        <v>38</v>
      </c>
      <c r="X526" s="7" t="s">
        <v>38</v>
      </c>
      <c r="Y526" s="5" t="s">
        <v>38</v>
      </c>
      <c r="Z526" s="5" t="s">
        <v>38</v>
      </c>
      <c r="AA526" s="6" t="s">
        <v>38</v>
      </c>
      <c r="AB526" s="6" t="s">
        <v>38</v>
      </c>
      <c r="AC526" s="6" t="s">
        <v>38</v>
      </c>
      <c r="AD526" s="6" t="s">
        <v>38</v>
      </c>
      <c r="AE526" s="6" t="s">
        <v>38</v>
      </c>
    </row>
    <row r="527">
      <c r="A527" s="28" t="s">
        <v>1840</v>
      </c>
      <c r="B527" s="6" t="s">
        <v>1841</v>
      </c>
      <c r="C527" s="6" t="s">
        <v>264</v>
      </c>
      <c r="D527" s="7" t="s">
        <v>342</v>
      </c>
      <c r="E527" s="28" t="s">
        <v>343</v>
      </c>
      <c r="F527" s="5" t="s">
        <v>365</v>
      </c>
      <c r="G527" s="6" t="s">
        <v>38</v>
      </c>
      <c r="H527" s="6" t="s">
        <v>38</v>
      </c>
      <c r="I527" s="6" t="s">
        <v>38</v>
      </c>
      <c r="J527" s="8" t="s">
        <v>976</v>
      </c>
      <c r="K527" s="5" t="s">
        <v>977</v>
      </c>
      <c r="L527" s="7" t="s">
        <v>978</v>
      </c>
      <c r="M527" s="9">
        <v>11900</v>
      </c>
      <c r="N527" s="5" t="s">
        <v>250</v>
      </c>
      <c r="O527" s="32">
        <v>43147.4650232639</v>
      </c>
      <c r="P527" s="33">
        <v>43147.8003788542</v>
      </c>
      <c r="Q527" s="28" t="s">
        <v>38</v>
      </c>
      <c r="R527" s="29" t="s">
        <v>1842</v>
      </c>
      <c r="S527" s="28" t="s">
        <v>63</v>
      </c>
      <c r="T527" s="28" t="s">
        <v>382</v>
      </c>
      <c r="U527" s="5" t="s">
        <v>223</v>
      </c>
      <c r="V527" s="28" t="s">
        <v>111</v>
      </c>
      <c r="W527" s="7" t="s">
        <v>38</v>
      </c>
      <c r="X527" s="7" t="s">
        <v>38</v>
      </c>
      <c r="Y527" s="5" t="s">
        <v>244</v>
      </c>
      <c r="Z527" s="5" t="s">
        <v>38</v>
      </c>
      <c r="AA527" s="6" t="s">
        <v>38</v>
      </c>
      <c r="AB527" s="6" t="s">
        <v>38</v>
      </c>
      <c r="AC527" s="6" t="s">
        <v>38</v>
      </c>
      <c r="AD527" s="6" t="s">
        <v>38</v>
      </c>
      <c r="AE527" s="6" t="s">
        <v>38</v>
      </c>
    </row>
    <row r="528">
      <c r="A528" s="28" t="s">
        <v>1843</v>
      </c>
      <c r="B528" s="6" t="s">
        <v>1844</v>
      </c>
      <c r="C528" s="6" t="s">
        <v>1845</v>
      </c>
      <c r="D528" s="7" t="s">
        <v>342</v>
      </c>
      <c r="E528" s="28" t="s">
        <v>343</v>
      </c>
      <c r="F528" s="5" t="s">
        <v>22</v>
      </c>
      <c r="G528" s="6" t="s">
        <v>38</v>
      </c>
      <c r="H528" s="6" t="s">
        <v>38</v>
      </c>
      <c r="I528" s="6" t="s">
        <v>38</v>
      </c>
      <c r="J528" s="8" t="s">
        <v>640</v>
      </c>
      <c r="K528" s="5" t="s">
        <v>641</v>
      </c>
      <c r="L528" s="7" t="s">
        <v>642</v>
      </c>
      <c r="M528" s="9">
        <v>11910</v>
      </c>
      <c r="N528" s="5" t="s">
        <v>220</v>
      </c>
      <c r="O528" s="32">
        <v>43147.4650234606</v>
      </c>
      <c r="P528" s="33">
        <v>43147.5705205671</v>
      </c>
      <c r="Q528" s="28" t="s">
        <v>38</v>
      </c>
      <c r="R528" s="29" t="s">
        <v>38</v>
      </c>
      <c r="S528" s="28" t="s">
        <v>177</v>
      </c>
      <c r="T528" s="28" t="s">
        <v>222</v>
      </c>
      <c r="U528" s="5" t="s">
        <v>661</v>
      </c>
      <c r="V528" s="30" t="s">
        <v>1846</v>
      </c>
      <c r="W528" s="7" t="s">
        <v>1847</v>
      </c>
      <c r="X528" s="7" t="s">
        <v>38</v>
      </c>
      <c r="Y528" s="5" t="s">
        <v>225</v>
      </c>
      <c r="Z528" s="5" t="s">
        <v>837</v>
      </c>
      <c r="AA528" s="6" t="s">
        <v>38</v>
      </c>
      <c r="AB528" s="6" t="s">
        <v>38</v>
      </c>
      <c r="AC528" s="6" t="s">
        <v>38</v>
      </c>
      <c r="AD528" s="6" t="s">
        <v>38</v>
      </c>
      <c r="AE528" s="6" t="s">
        <v>38</v>
      </c>
    </row>
    <row r="529">
      <c r="A529" s="28" t="s">
        <v>1848</v>
      </c>
      <c r="B529" s="6" t="s">
        <v>1844</v>
      </c>
      <c r="C529" s="6" t="s">
        <v>1845</v>
      </c>
      <c r="D529" s="7" t="s">
        <v>342</v>
      </c>
      <c r="E529" s="28" t="s">
        <v>343</v>
      </c>
      <c r="F529" s="5" t="s">
        <v>22</v>
      </c>
      <c r="G529" s="6" t="s">
        <v>38</v>
      </c>
      <c r="H529" s="6" t="s">
        <v>38</v>
      </c>
      <c r="I529" s="6" t="s">
        <v>38</v>
      </c>
      <c r="J529" s="8" t="s">
        <v>640</v>
      </c>
      <c r="K529" s="5" t="s">
        <v>641</v>
      </c>
      <c r="L529" s="7" t="s">
        <v>642</v>
      </c>
      <c r="M529" s="9">
        <v>11920</v>
      </c>
      <c r="N529" s="5" t="s">
        <v>220</v>
      </c>
      <c r="O529" s="32">
        <v>43147.4650351852</v>
      </c>
      <c r="P529" s="33">
        <v>43147.5705205671</v>
      </c>
      <c r="Q529" s="28" t="s">
        <v>38</v>
      </c>
      <c r="R529" s="29" t="s">
        <v>38</v>
      </c>
      <c r="S529" s="28" t="s">
        <v>63</v>
      </c>
      <c r="T529" s="28" t="s">
        <v>222</v>
      </c>
      <c r="U529" s="5" t="s">
        <v>223</v>
      </c>
      <c r="V529" s="30" t="s">
        <v>1846</v>
      </c>
      <c r="W529" s="7" t="s">
        <v>1849</v>
      </c>
      <c r="X529" s="7" t="s">
        <v>38</v>
      </c>
      <c r="Y529" s="5" t="s">
        <v>650</v>
      </c>
      <c r="Z529" s="5" t="s">
        <v>837</v>
      </c>
      <c r="AA529" s="6" t="s">
        <v>38</v>
      </c>
      <c r="AB529" s="6" t="s">
        <v>38</v>
      </c>
      <c r="AC529" s="6" t="s">
        <v>38</v>
      </c>
      <c r="AD529" s="6" t="s">
        <v>38</v>
      </c>
      <c r="AE529" s="6" t="s">
        <v>38</v>
      </c>
    </row>
    <row r="530">
      <c r="A530" s="28" t="s">
        <v>1850</v>
      </c>
      <c r="B530" s="6" t="s">
        <v>1851</v>
      </c>
      <c r="C530" s="6" t="s">
        <v>1327</v>
      </c>
      <c r="D530" s="7" t="s">
        <v>1852</v>
      </c>
      <c r="E530" s="28" t="s">
        <v>1853</v>
      </c>
      <c r="F530" s="5" t="s">
        <v>365</v>
      </c>
      <c r="G530" s="6" t="s">
        <v>38</v>
      </c>
      <c r="H530" s="6" t="s">
        <v>38</v>
      </c>
      <c r="I530" s="6" t="s">
        <v>38</v>
      </c>
      <c r="J530" s="8" t="s">
        <v>826</v>
      </c>
      <c r="K530" s="5" t="s">
        <v>827</v>
      </c>
      <c r="L530" s="7" t="s">
        <v>828</v>
      </c>
      <c r="M530" s="9">
        <v>11930</v>
      </c>
      <c r="N530" s="5" t="s">
        <v>62</v>
      </c>
      <c r="O530" s="32">
        <v>43147.4917270833</v>
      </c>
      <c r="P530" s="33">
        <v>43147.4948102199</v>
      </c>
      <c r="Q530" s="28" t="s">
        <v>38</v>
      </c>
      <c r="R530" s="29" t="s">
        <v>38</v>
      </c>
      <c r="S530" s="28" t="s">
        <v>63</v>
      </c>
      <c r="T530" s="28" t="s">
        <v>301</v>
      </c>
      <c r="U530" s="5" t="s">
        <v>223</v>
      </c>
      <c r="V530" s="28" t="s">
        <v>111</v>
      </c>
      <c r="W530" s="7" t="s">
        <v>38</v>
      </c>
      <c r="X530" s="7" t="s">
        <v>38</v>
      </c>
      <c r="Y530" s="5" t="s">
        <v>38</v>
      </c>
      <c r="Z530" s="5" t="s">
        <v>38</v>
      </c>
      <c r="AA530" s="6" t="s">
        <v>38</v>
      </c>
      <c r="AB530" s="6" t="s">
        <v>38</v>
      </c>
      <c r="AC530" s="6" t="s">
        <v>38</v>
      </c>
      <c r="AD530" s="6" t="s">
        <v>38</v>
      </c>
      <c r="AE530" s="6" t="s">
        <v>38</v>
      </c>
    </row>
    <row r="531">
      <c r="A531" s="28" t="s">
        <v>1854</v>
      </c>
      <c r="B531" s="6" t="s">
        <v>1855</v>
      </c>
      <c r="C531" s="6" t="s">
        <v>1327</v>
      </c>
      <c r="D531" s="7" t="s">
        <v>1852</v>
      </c>
      <c r="E531" s="28" t="s">
        <v>1853</v>
      </c>
      <c r="F531" s="5" t="s">
        <v>365</v>
      </c>
      <c r="G531" s="6" t="s">
        <v>38</v>
      </c>
      <c r="H531" s="6" t="s">
        <v>38</v>
      </c>
      <c r="I531" s="6" t="s">
        <v>38</v>
      </c>
      <c r="J531" s="8" t="s">
        <v>826</v>
      </c>
      <c r="K531" s="5" t="s">
        <v>827</v>
      </c>
      <c r="L531" s="7" t="s">
        <v>828</v>
      </c>
      <c r="M531" s="9">
        <v>11940</v>
      </c>
      <c r="N531" s="5" t="s">
        <v>62</v>
      </c>
      <c r="O531" s="32">
        <v>43147.4927508449</v>
      </c>
      <c r="P531" s="33">
        <v>43147.4948103819</v>
      </c>
      <c r="Q531" s="28" t="s">
        <v>38</v>
      </c>
      <c r="R531" s="29" t="s">
        <v>38</v>
      </c>
      <c r="S531" s="28" t="s">
        <v>63</v>
      </c>
      <c r="T531" s="28" t="s">
        <v>234</v>
      </c>
      <c r="U531" s="5" t="s">
        <v>223</v>
      </c>
      <c r="V531" s="28" t="s">
        <v>111</v>
      </c>
      <c r="W531" s="7" t="s">
        <v>38</v>
      </c>
      <c r="X531" s="7" t="s">
        <v>38</v>
      </c>
      <c r="Y531" s="5" t="s">
        <v>38</v>
      </c>
      <c r="Z531" s="5" t="s">
        <v>38</v>
      </c>
      <c r="AA531" s="6" t="s">
        <v>38</v>
      </c>
      <c r="AB531" s="6" t="s">
        <v>38</v>
      </c>
      <c r="AC531" s="6" t="s">
        <v>38</v>
      </c>
      <c r="AD531" s="6" t="s">
        <v>38</v>
      </c>
      <c r="AE531" s="6" t="s">
        <v>38</v>
      </c>
    </row>
    <row r="532">
      <c r="A532" s="28" t="s">
        <v>1856</v>
      </c>
      <c r="B532" s="6" t="s">
        <v>1857</v>
      </c>
      <c r="C532" s="6" t="s">
        <v>1630</v>
      </c>
      <c r="D532" s="7" t="s">
        <v>1858</v>
      </c>
      <c r="E532" s="28" t="s">
        <v>1859</v>
      </c>
      <c r="F532" s="5" t="s">
        <v>627</v>
      </c>
      <c r="G532" s="6" t="s">
        <v>58</v>
      </c>
      <c r="H532" s="6" t="s">
        <v>38</v>
      </c>
      <c r="I532" s="6" t="s">
        <v>38</v>
      </c>
      <c r="J532" s="8" t="s">
        <v>699</v>
      </c>
      <c r="K532" s="5" t="s">
        <v>700</v>
      </c>
      <c r="L532" s="7" t="s">
        <v>701</v>
      </c>
      <c r="M532" s="9">
        <v>11950</v>
      </c>
      <c r="N532" s="5" t="s">
        <v>62</v>
      </c>
      <c r="O532" s="32">
        <v>43147.5311435995</v>
      </c>
      <c r="P532" s="33">
        <v>43148.3101834144</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1860</v>
      </c>
      <c r="B533" s="6" t="s">
        <v>1861</v>
      </c>
      <c r="C533" s="6" t="s">
        <v>238</v>
      </c>
      <c r="D533" s="7" t="s">
        <v>239</v>
      </c>
      <c r="E533" s="28" t="s">
        <v>240</v>
      </c>
      <c r="F533" s="5" t="s">
        <v>22</v>
      </c>
      <c r="G533" s="6" t="s">
        <v>414</v>
      </c>
      <c r="H533" s="6" t="s">
        <v>38</v>
      </c>
      <c r="I533" s="6" t="s">
        <v>38</v>
      </c>
      <c r="J533" s="8" t="s">
        <v>846</v>
      </c>
      <c r="K533" s="5" t="s">
        <v>847</v>
      </c>
      <c r="L533" s="7" t="s">
        <v>848</v>
      </c>
      <c r="M533" s="9">
        <v>11960</v>
      </c>
      <c r="N533" s="5" t="s">
        <v>665</v>
      </c>
      <c r="O533" s="32">
        <v>43147.5770901273</v>
      </c>
      <c r="P533" s="33">
        <v>43148.1477973727</v>
      </c>
      <c r="Q533" s="28" t="s">
        <v>1862</v>
      </c>
      <c r="R533" s="29" t="s">
        <v>1863</v>
      </c>
      <c r="S533" s="28" t="s">
        <v>63</v>
      </c>
      <c r="T533" s="28" t="s">
        <v>859</v>
      </c>
      <c r="U533" s="5" t="s">
        <v>860</v>
      </c>
      <c r="V533" s="28" t="s">
        <v>98</v>
      </c>
      <c r="W533" s="7" t="s">
        <v>1864</v>
      </c>
      <c r="X533" s="7" t="s">
        <v>1865</v>
      </c>
      <c r="Y533" s="5" t="s">
        <v>244</v>
      </c>
      <c r="Z533" s="5" t="s">
        <v>38</v>
      </c>
      <c r="AA533" s="6" t="s">
        <v>38</v>
      </c>
      <c r="AB533" s="6" t="s">
        <v>38</v>
      </c>
      <c r="AC533" s="6" t="s">
        <v>38</v>
      </c>
      <c r="AD533" s="6" t="s">
        <v>38</v>
      </c>
      <c r="AE533" s="6" t="s">
        <v>38</v>
      </c>
    </row>
    <row r="534">
      <c r="A534" s="28" t="s">
        <v>1866</v>
      </c>
      <c r="B534" s="6" t="s">
        <v>1867</v>
      </c>
      <c r="C534" s="6" t="s">
        <v>1868</v>
      </c>
      <c r="D534" s="7" t="s">
        <v>276</v>
      </c>
      <c r="E534" s="28" t="s">
        <v>277</v>
      </c>
      <c r="F534" s="5" t="s">
        <v>22</v>
      </c>
      <c r="G534" s="6" t="s">
        <v>38</v>
      </c>
      <c r="H534" s="6" t="s">
        <v>38</v>
      </c>
      <c r="I534" s="6" t="s">
        <v>38</v>
      </c>
      <c r="J534" s="8" t="s">
        <v>699</v>
      </c>
      <c r="K534" s="5" t="s">
        <v>700</v>
      </c>
      <c r="L534" s="7" t="s">
        <v>701</v>
      </c>
      <c r="M534" s="9">
        <v>11970</v>
      </c>
      <c r="N534" s="5" t="s">
        <v>250</v>
      </c>
      <c r="O534" s="32">
        <v>43147.5832576042</v>
      </c>
      <c r="P534" s="33">
        <v>43148.2682687847</v>
      </c>
      <c r="Q534" s="28" t="s">
        <v>38</v>
      </c>
      <c r="R534" s="29" t="s">
        <v>1869</v>
      </c>
      <c r="S534" s="28" t="s">
        <v>63</v>
      </c>
      <c r="T534" s="28" t="s">
        <v>242</v>
      </c>
      <c r="U534" s="5" t="s">
        <v>223</v>
      </c>
      <c r="V534" s="28" t="s">
        <v>111</v>
      </c>
      <c r="W534" s="7" t="s">
        <v>1870</v>
      </c>
      <c r="X534" s="7" t="s">
        <v>38</v>
      </c>
      <c r="Y534" s="5" t="s">
        <v>225</v>
      </c>
      <c r="Z534" s="5" t="s">
        <v>38</v>
      </c>
      <c r="AA534" s="6" t="s">
        <v>38</v>
      </c>
      <c r="AB534" s="6" t="s">
        <v>38</v>
      </c>
      <c r="AC534" s="6" t="s">
        <v>38</v>
      </c>
      <c r="AD534" s="6" t="s">
        <v>38</v>
      </c>
      <c r="AE534" s="6" t="s">
        <v>38</v>
      </c>
    </row>
    <row r="535">
      <c r="A535" s="28" t="s">
        <v>1871</v>
      </c>
      <c r="B535" s="6" t="s">
        <v>1872</v>
      </c>
      <c r="C535" s="6" t="s">
        <v>275</v>
      </c>
      <c r="D535" s="7" t="s">
        <v>276</v>
      </c>
      <c r="E535" s="28" t="s">
        <v>277</v>
      </c>
      <c r="F535" s="5" t="s">
        <v>22</v>
      </c>
      <c r="G535" s="6" t="s">
        <v>38</v>
      </c>
      <c r="H535" s="6" t="s">
        <v>38</v>
      </c>
      <c r="I535" s="6" t="s">
        <v>38</v>
      </c>
      <c r="J535" s="8" t="s">
        <v>699</v>
      </c>
      <c r="K535" s="5" t="s">
        <v>700</v>
      </c>
      <c r="L535" s="7" t="s">
        <v>701</v>
      </c>
      <c r="M535" s="9">
        <v>11980</v>
      </c>
      <c r="N535" s="5" t="s">
        <v>250</v>
      </c>
      <c r="O535" s="32">
        <v>43147.5852072107</v>
      </c>
      <c r="P535" s="33">
        <v>43148.2682689468</v>
      </c>
      <c r="Q535" s="28" t="s">
        <v>38</v>
      </c>
      <c r="R535" s="29" t="s">
        <v>1873</v>
      </c>
      <c r="S535" s="28" t="s">
        <v>63</v>
      </c>
      <c r="T535" s="28" t="s">
        <v>242</v>
      </c>
      <c r="U535" s="5" t="s">
        <v>223</v>
      </c>
      <c r="V535" s="28" t="s">
        <v>111</v>
      </c>
      <c r="W535" s="7" t="s">
        <v>1874</v>
      </c>
      <c r="X535" s="7" t="s">
        <v>38</v>
      </c>
      <c r="Y535" s="5" t="s">
        <v>225</v>
      </c>
      <c r="Z535" s="5" t="s">
        <v>38</v>
      </c>
      <c r="AA535" s="6" t="s">
        <v>38</v>
      </c>
      <c r="AB535" s="6" t="s">
        <v>38</v>
      </c>
      <c r="AC535" s="6" t="s">
        <v>38</v>
      </c>
      <c r="AD535" s="6" t="s">
        <v>38</v>
      </c>
      <c r="AE535" s="6" t="s">
        <v>38</v>
      </c>
    </row>
    <row r="536">
      <c r="A536" s="28" t="s">
        <v>1875</v>
      </c>
      <c r="B536" s="6" t="s">
        <v>1876</v>
      </c>
      <c r="C536" s="6" t="s">
        <v>1877</v>
      </c>
      <c r="D536" s="7" t="s">
        <v>276</v>
      </c>
      <c r="E536" s="28" t="s">
        <v>277</v>
      </c>
      <c r="F536" s="5" t="s">
        <v>22</v>
      </c>
      <c r="G536" s="6" t="s">
        <v>38</v>
      </c>
      <c r="H536" s="6" t="s">
        <v>38</v>
      </c>
      <c r="I536" s="6" t="s">
        <v>38</v>
      </c>
      <c r="J536" s="8" t="s">
        <v>699</v>
      </c>
      <c r="K536" s="5" t="s">
        <v>700</v>
      </c>
      <c r="L536" s="7" t="s">
        <v>701</v>
      </c>
      <c r="M536" s="9">
        <v>11990</v>
      </c>
      <c r="N536" s="5" t="s">
        <v>250</v>
      </c>
      <c r="O536" s="32">
        <v>43147.588122419</v>
      </c>
      <c r="P536" s="33">
        <v>43148.2682689468</v>
      </c>
      <c r="Q536" s="28" t="s">
        <v>38</v>
      </c>
      <c r="R536" s="29" t="s">
        <v>1878</v>
      </c>
      <c r="S536" s="28" t="s">
        <v>63</v>
      </c>
      <c r="T536" s="28" t="s">
        <v>242</v>
      </c>
      <c r="U536" s="5" t="s">
        <v>223</v>
      </c>
      <c r="V536" s="28" t="s">
        <v>111</v>
      </c>
      <c r="W536" s="7" t="s">
        <v>1879</v>
      </c>
      <c r="X536" s="7" t="s">
        <v>38</v>
      </c>
      <c r="Y536" s="5" t="s">
        <v>225</v>
      </c>
      <c r="Z536" s="5" t="s">
        <v>38</v>
      </c>
      <c r="AA536" s="6" t="s">
        <v>38</v>
      </c>
      <c r="AB536" s="6" t="s">
        <v>38</v>
      </c>
      <c r="AC536" s="6" t="s">
        <v>38</v>
      </c>
      <c r="AD536" s="6" t="s">
        <v>38</v>
      </c>
      <c r="AE536" s="6" t="s">
        <v>38</v>
      </c>
    </row>
    <row r="537">
      <c r="A537" s="28" t="s">
        <v>1880</v>
      </c>
      <c r="B537" s="6" t="s">
        <v>1881</v>
      </c>
      <c r="C537" s="6" t="s">
        <v>257</v>
      </c>
      <c r="D537" s="7" t="s">
        <v>276</v>
      </c>
      <c r="E537" s="28" t="s">
        <v>277</v>
      </c>
      <c r="F537" s="5" t="s">
        <v>627</v>
      </c>
      <c r="G537" s="6" t="s">
        <v>38</v>
      </c>
      <c r="H537" s="6" t="s">
        <v>38</v>
      </c>
      <c r="I537" s="6" t="s">
        <v>38</v>
      </c>
      <c r="J537" s="8" t="s">
        <v>699</v>
      </c>
      <c r="K537" s="5" t="s">
        <v>700</v>
      </c>
      <c r="L537" s="7" t="s">
        <v>701</v>
      </c>
      <c r="M537" s="9">
        <v>12000</v>
      </c>
      <c r="N537" s="5" t="s">
        <v>62</v>
      </c>
      <c r="O537" s="32">
        <v>43147.5899277431</v>
      </c>
      <c r="P537" s="33">
        <v>43148.2682689468</v>
      </c>
      <c r="Q537" s="28" t="s">
        <v>38</v>
      </c>
      <c r="R537" s="29" t="s">
        <v>38</v>
      </c>
      <c r="S537" s="28" t="s">
        <v>38</v>
      </c>
      <c r="T537" s="28" t="s">
        <v>38</v>
      </c>
      <c r="U537" s="5" t="s">
        <v>38</v>
      </c>
      <c r="V537" s="28" t="s">
        <v>111</v>
      </c>
      <c r="W537" s="7" t="s">
        <v>38</v>
      </c>
      <c r="X537" s="7" t="s">
        <v>38</v>
      </c>
      <c r="Y537" s="5" t="s">
        <v>38</v>
      </c>
      <c r="Z537" s="5" t="s">
        <v>38</v>
      </c>
      <c r="AA537" s="6" t="s">
        <v>38</v>
      </c>
      <c r="AB537" s="6" t="s">
        <v>38</v>
      </c>
      <c r="AC537" s="6" t="s">
        <v>38</v>
      </c>
      <c r="AD537" s="6" t="s">
        <v>38</v>
      </c>
      <c r="AE537" s="6" t="s">
        <v>38</v>
      </c>
    </row>
    <row r="538">
      <c r="A538" s="28" t="s">
        <v>1882</v>
      </c>
      <c r="B538" s="6" t="s">
        <v>1883</v>
      </c>
      <c r="C538" s="6" t="s">
        <v>257</v>
      </c>
      <c r="D538" s="7" t="s">
        <v>276</v>
      </c>
      <c r="E538" s="28" t="s">
        <v>277</v>
      </c>
      <c r="F538" s="5" t="s">
        <v>22</v>
      </c>
      <c r="G538" s="6" t="s">
        <v>38</v>
      </c>
      <c r="H538" s="6" t="s">
        <v>38</v>
      </c>
      <c r="I538" s="6" t="s">
        <v>38</v>
      </c>
      <c r="J538" s="8" t="s">
        <v>699</v>
      </c>
      <c r="K538" s="5" t="s">
        <v>700</v>
      </c>
      <c r="L538" s="7" t="s">
        <v>701</v>
      </c>
      <c r="M538" s="9">
        <v>12010</v>
      </c>
      <c r="N538" s="5" t="s">
        <v>665</v>
      </c>
      <c r="O538" s="32">
        <v>43147.5914895486</v>
      </c>
      <c r="P538" s="33">
        <v>43148.2682691319</v>
      </c>
      <c r="Q538" s="28" t="s">
        <v>38</v>
      </c>
      <c r="R538" s="29" t="s">
        <v>38</v>
      </c>
      <c r="S538" s="28" t="s">
        <v>63</v>
      </c>
      <c r="T538" s="28" t="s">
        <v>242</v>
      </c>
      <c r="U538" s="5" t="s">
        <v>223</v>
      </c>
      <c r="V538" s="28" t="s">
        <v>111</v>
      </c>
      <c r="W538" s="7" t="s">
        <v>1884</v>
      </c>
      <c r="X538" s="7" t="s">
        <v>38</v>
      </c>
      <c r="Y538" s="5" t="s">
        <v>225</v>
      </c>
      <c r="Z538" s="5" t="s">
        <v>38</v>
      </c>
      <c r="AA538" s="6" t="s">
        <v>38</v>
      </c>
      <c r="AB538" s="6" t="s">
        <v>38</v>
      </c>
      <c r="AC538" s="6" t="s">
        <v>38</v>
      </c>
      <c r="AD538" s="6" t="s">
        <v>38</v>
      </c>
      <c r="AE538" s="6" t="s">
        <v>38</v>
      </c>
    </row>
    <row r="539">
      <c r="A539" s="28" t="s">
        <v>1885</v>
      </c>
      <c r="B539" s="6" t="s">
        <v>1886</v>
      </c>
      <c r="C539" s="6" t="s">
        <v>257</v>
      </c>
      <c r="D539" s="7" t="s">
        <v>276</v>
      </c>
      <c r="E539" s="28" t="s">
        <v>277</v>
      </c>
      <c r="F539" s="5" t="s">
        <v>413</v>
      </c>
      <c r="G539" s="6" t="s">
        <v>38</v>
      </c>
      <c r="H539" s="6" t="s">
        <v>38</v>
      </c>
      <c r="I539" s="6" t="s">
        <v>38</v>
      </c>
      <c r="J539" s="8" t="s">
        <v>699</v>
      </c>
      <c r="K539" s="5" t="s">
        <v>700</v>
      </c>
      <c r="L539" s="7" t="s">
        <v>701</v>
      </c>
      <c r="M539" s="9">
        <v>12020</v>
      </c>
      <c r="N539" s="5" t="s">
        <v>665</v>
      </c>
      <c r="O539" s="32">
        <v>43147.5931970255</v>
      </c>
      <c r="P539" s="33">
        <v>43148.2682691319</v>
      </c>
      <c r="Q539" s="28" t="s">
        <v>38</v>
      </c>
      <c r="R539" s="29" t="s">
        <v>38</v>
      </c>
      <c r="S539" s="28" t="s">
        <v>63</v>
      </c>
      <c r="T539" s="28" t="s">
        <v>437</v>
      </c>
      <c r="U539" s="5" t="s">
        <v>425</v>
      </c>
      <c r="V539" s="28" t="s">
        <v>127</v>
      </c>
      <c r="W539" s="7" t="s">
        <v>38</v>
      </c>
      <c r="X539" s="7" t="s">
        <v>38</v>
      </c>
      <c r="Y539" s="5" t="s">
        <v>38</v>
      </c>
      <c r="Z539" s="5" t="s">
        <v>38</v>
      </c>
      <c r="AA539" s="6" t="s">
        <v>38</v>
      </c>
      <c r="AB539" s="6" t="s">
        <v>38</v>
      </c>
      <c r="AC539" s="6" t="s">
        <v>38</v>
      </c>
      <c r="AD539" s="6" t="s">
        <v>38</v>
      </c>
      <c r="AE539" s="6" t="s">
        <v>38</v>
      </c>
    </row>
    <row r="540">
      <c r="A540" s="28" t="s">
        <v>1887</v>
      </c>
      <c r="B540" s="6" t="s">
        <v>1888</v>
      </c>
      <c r="C540" s="6" t="s">
        <v>257</v>
      </c>
      <c r="D540" s="7" t="s">
        <v>276</v>
      </c>
      <c r="E540" s="28" t="s">
        <v>277</v>
      </c>
      <c r="F540" s="5" t="s">
        <v>413</v>
      </c>
      <c r="G540" s="6" t="s">
        <v>38</v>
      </c>
      <c r="H540" s="6" t="s">
        <v>38</v>
      </c>
      <c r="I540" s="6" t="s">
        <v>38</v>
      </c>
      <c r="J540" s="8" t="s">
        <v>991</v>
      </c>
      <c r="K540" s="5" t="s">
        <v>992</v>
      </c>
      <c r="L540" s="7" t="s">
        <v>993</v>
      </c>
      <c r="M540" s="9">
        <v>12030</v>
      </c>
      <c r="N540" s="5" t="s">
        <v>665</v>
      </c>
      <c r="O540" s="32">
        <v>43147.6001484606</v>
      </c>
      <c r="P540" s="33">
        <v>43148.2682691319</v>
      </c>
      <c r="Q540" s="28" t="s">
        <v>38</v>
      </c>
      <c r="R540" s="29" t="s">
        <v>38</v>
      </c>
      <c r="S540" s="28" t="s">
        <v>63</v>
      </c>
      <c r="T540" s="28" t="s">
        <v>437</v>
      </c>
      <c r="U540" s="5" t="s">
        <v>425</v>
      </c>
      <c r="V540" s="28" t="s">
        <v>127</v>
      </c>
      <c r="W540" s="7" t="s">
        <v>38</v>
      </c>
      <c r="X540" s="7" t="s">
        <v>38</v>
      </c>
      <c r="Y540" s="5" t="s">
        <v>38</v>
      </c>
      <c r="Z540" s="5" t="s">
        <v>38</v>
      </c>
      <c r="AA540" s="6" t="s">
        <v>38</v>
      </c>
      <c r="AB540" s="6" t="s">
        <v>38</v>
      </c>
      <c r="AC540" s="6" t="s">
        <v>38</v>
      </c>
      <c r="AD540" s="6" t="s">
        <v>38</v>
      </c>
      <c r="AE540" s="6" t="s">
        <v>38</v>
      </c>
    </row>
    <row r="541">
      <c r="A541" s="28" t="s">
        <v>1889</v>
      </c>
      <c r="B541" s="6" t="s">
        <v>1890</v>
      </c>
      <c r="C541" s="6" t="s">
        <v>257</v>
      </c>
      <c r="D541" s="7" t="s">
        <v>276</v>
      </c>
      <c r="E541" s="28" t="s">
        <v>277</v>
      </c>
      <c r="F541" s="5" t="s">
        <v>413</v>
      </c>
      <c r="G541" s="6" t="s">
        <v>38</v>
      </c>
      <c r="H541" s="6" t="s">
        <v>38</v>
      </c>
      <c r="I541" s="6" t="s">
        <v>38</v>
      </c>
      <c r="J541" s="8" t="s">
        <v>991</v>
      </c>
      <c r="K541" s="5" t="s">
        <v>992</v>
      </c>
      <c r="L541" s="7" t="s">
        <v>993</v>
      </c>
      <c r="M541" s="9">
        <v>12040</v>
      </c>
      <c r="N541" s="5" t="s">
        <v>665</v>
      </c>
      <c r="O541" s="32">
        <v>43147.6011409375</v>
      </c>
      <c r="P541" s="33">
        <v>43148.2682691319</v>
      </c>
      <c r="Q541" s="28" t="s">
        <v>38</v>
      </c>
      <c r="R541" s="29" t="s">
        <v>38</v>
      </c>
      <c r="S541" s="28" t="s">
        <v>63</v>
      </c>
      <c r="T541" s="28" t="s">
        <v>437</v>
      </c>
      <c r="U541" s="5" t="s">
        <v>425</v>
      </c>
      <c r="V541" s="28" t="s">
        <v>127</v>
      </c>
      <c r="W541" s="7" t="s">
        <v>38</v>
      </c>
      <c r="X541" s="7" t="s">
        <v>38</v>
      </c>
      <c r="Y541" s="5" t="s">
        <v>38</v>
      </c>
      <c r="Z541" s="5" t="s">
        <v>38</v>
      </c>
      <c r="AA541" s="6" t="s">
        <v>38</v>
      </c>
      <c r="AB541" s="6" t="s">
        <v>38</v>
      </c>
      <c r="AC541" s="6" t="s">
        <v>38</v>
      </c>
      <c r="AD541" s="6" t="s">
        <v>38</v>
      </c>
      <c r="AE541" s="6" t="s">
        <v>38</v>
      </c>
    </row>
    <row r="542">
      <c r="A542" s="28" t="s">
        <v>1891</v>
      </c>
      <c r="B542" s="6" t="s">
        <v>1892</v>
      </c>
      <c r="C542" s="6" t="s">
        <v>1893</v>
      </c>
      <c r="D542" s="7" t="s">
        <v>276</v>
      </c>
      <c r="E542" s="28" t="s">
        <v>277</v>
      </c>
      <c r="F542" s="5" t="s">
        <v>627</v>
      </c>
      <c r="G542" s="6" t="s">
        <v>38</v>
      </c>
      <c r="H542" s="6" t="s">
        <v>38</v>
      </c>
      <c r="I542" s="6" t="s">
        <v>38</v>
      </c>
      <c r="J542" s="8" t="s">
        <v>976</v>
      </c>
      <c r="K542" s="5" t="s">
        <v>977</v>
      </c>
      <c r="L542" s="7" t="s">
        <v>978</v>
      </c>
      <c r="M542" s="9">
        <v>12050</v>
      </c>
      <c r="N542" s="5" t="s">
        <v>62</v>
      </c>
      <c r="O542" s="32">
        <v>43147.6040712963</v>
      </c>
      <c r="P542" s="33">
        <v>43148.2682693287</v>
      </c>
      <c r="Q542" s="28" t="s">
        <v>38</v>
      </c>
      <c r="R542" s="29" t="s">
        <v>38</v>
      </c>
      <c r="S542" s="28" t="s">
        <v>38</v>
      </c>
      <c r="T542" s="28" t="s">
        <v>38</v>
      </c>
      <c r="U542" s="5" t="s">
        <v>38</v>
      </c>
      <c r="V542" s="28" t="s">
        <v>111</v>
      </c>
      <c r="W542" s="7" t="s">
        <v>38</v>
      </c>
      <c r="X542" s="7" t="s">
        <v>38</v>
      </c>
      <c r="Y542" s="5" t="s">
        <v>38</v>
      </c>
      <c r="Z542" s="5" t="s">
        <v>38</v>
      </c>
      <c r="AA542" s="6" t="s">
        <v>38</v>
      </c>
      <c r="AB542" s="6" t="s">
        <v>38</v>
      </c>
      <c r="AC542" s="6" t="s">
        <v>38</v>
      </c>
      <c r="AD542" s="6" t="s">
        <v>38</v>
      </c>
      <c r="AE542" s="6" t="s">
        <v>38</v>
      </c>
    </row>
    <row r="543">
      <c r="A543" s="28" t="s">
        <v>1894</v>
      </c>
      <c r="B543" s="6" t="s">
        <v>1895</v>
      </c>
      <c r="C543" s="6" t="s">
        <v>459</v>
      </c>
      <c r="D543" s="7" t="s">
        <v>460</v>
      </c>
      <c r="E543" s="28" t="s">
        <v>461</v>
      </c>
      <c r="F543" s="5" t="s">
        <v>413</v>
      </c>
      <c r="G543" s="6" t="s">
        <v>38</v>
      </c>
      <c r="H543" s="6" t="s">
        <v>38</v>
      </c>
      <c r="I543" s="6" t="s">
        <v>38</v>
      </c>
      <c r="J543" s="8" t="s">
        <v>923</v>
      </c>
      <c r="K543" s="5" t="s">
        <v>924</v>
      </c>
      <c r="L543" s="7" t="s">
        <v>630</v>
      </c>
      <c r="M543" s="9">
        <v>12060</v>
      </c>
      <c r="N543" s="5" t="s">
        <v>62</v>
      </c>
      <c r="O543" s="32">
        <v>43147.6119711806</v>
      </c>
      <c r="P543" s="33">
        <v>43147.6220250347</v>
      </c>
      <c r="Q543" s="28" t="s">
        <v>38</v>
      </c>
      <c r="R543" s="29" t="s">
        <v>38</v>
      </c>
      <c r="S543" s="28" t="s">
        <v>63</v>
      </c>
      <c r="T543" s="28" t="s">
        <v>416</v>
      </c>
      <c r="U543" s="5" t="s">
        <v>425</v>
      </c>
      <c r="V543" s="28" t="s">
        <v>127</v>
      </c>
      <c r="W543" s="7" t="s">
        <v>38</v>
      </c>
      <c r="X543" s="7" t="s">
        <v>38</v>
      </c>
      <c r="Y543" s="5" t="s">
        <v>38</v>
      </c>
      <c r="Z543" s="5" t="s">
        <v>38</v>
      </c>
      <c r="AA543" s="6" t="s">
        <v>38</v>
      </c>
      <c r="AB543" s="6" t="s">
        <v>38</v>
      </c>
      <c r="AC543" s="6" t="s">
        <v>38</v>
      </c>
      <c r="AD543" s="6" t="s">
        <v>38</v>
      </c>
      <c r="AE543" s="6" t="s">
        <v>38</v>
      </c>
    </row>
    <row r="544">
      <c r="A544" s="28" t="s">
        <v>1896</v>
      </c>
      <c r="B544" s="6" t="s">
        <v>1897</v>
      </c>
      <c r="C544" s="6" t="s">
        <v>257</v>
      </c>
      <c r="D544" s="7" t="s">
        <v>276</v>
      </c>
      <c r="E544" s="28" t="s">
        <v>277</v>
      </c>
      <c r="F544" s="5" t="s">
        <v>22</v>
      </c>
      <c r="G544" s="6" t="s">
        <v>38</v>
      </c>
      <c r="H544" s="6" t="s">
        <v>38</v>
      </c>
      <c r="I544" s="6" t="s">
        <v>38</v>
      </c>
      <c r="J544" s="8" t="s">
        <v>976</v>
      </c>
      <c r="K544" s="5" t="s">
        <v>977</v>
      </c>
      <c r="L544" s="7" t="s">
        <v>978</v>
      </c>
      <c r="M544" s="9">
        <v>12070</v>
      </c>
      <c r="N544" s="5" t="s">
        <v>62</v>
      </c>
      <c r="O544" s="32">
        <v>43147.6126870718</v>
      </c>
      <c r="P544" s="33">
        <v>43148.2682693287</v>
      </c>
      <c r="Q544" s="28" t="s">
        <v>38</v>
      </c>
      <c r="R544" s="29" t="s">
        <v>38</v>
      </c>
      <c r="S544" s="28" t="s">
        <v>63</v>
      </c>
      <c r="T544" s="28" t="s">
        <v>242</v>
      </c>
      <c r="U544" s="5" t="s">
        <v>223</v>
      </c>
      <c r="V544" s="28" t="s">
        <v>111</v>
      </c>
      <c r="W544" s="7" t="s">
        <v>1898</v>
      </c>
      <c r="X544" s="7" t="s">
        <v>38</v>
      </c>
      <c r="Y544" s="5" t="s">
        <v>244</v>
      </c>
      <c r="Z544" s="5" t="s">
        <v>38</v>
      </c>
      <c r="AA544" s="6" t="s">
        <v>38</v>
      </c>
      <c r="AB544" s="6" t="s">
        <v>38</v>
      </c>
      <c r="AC544" s="6" t="s">
        <v>38</v>
      </c>
      <c r="AD544" s="6" t="s">
        <v>38</v>
      </c>
      <c r="AE544" s="6" t="s">
        <v>38</v>
      </c>
    </row>
    <row r="545">
      <c r="A545" s="28" t="s">
        <v>1899</v>
      </c>
      <c r="B545" s="6" t="s">
        <v>1900</v>
      </c>
      <c r="C545" s="6" t="s">
        <v>257</v>
      </c>
      <c r="D545" s="7" t="s">
        <v>276</v>
      </c>
      <c r="E545" s="28" t="s">
        <v>277</v>
      </c>
      <c r="F545" s="5" t="s">
        <v>627</v>
      </c>
      <c r="G545" s="6" t="s">
        <v>38</v>
      </c>
      <c r="H545" s="6" t="s">
        <v>38</v>
      </c>
      <c r="I545" s="6" t="s">
        <v>38</v>
      </c>
      <c r="J545" s="8" t="s">
        <v>976</v>
      </c>
      <c r="K545" s="5" t="s">
        <v>977</v>
      </c>
      <c r="L545" s="7" t="s">
        <v>978</v>
      </c>
      <c r="M545" s="9">
        <v>12080</v>
      </c>
      <c r="N545" s="5" t="s">
        <v>62</v>
      </c>
      <c r="O545" s="32">
        <v>43147.6147852662</v>
      </c>
      <c r="P545" s="33">
        <v>43148.2682693287</v>
      </c>
      <c r="Q545" s="28" t="s">
        <v>38</v>
      </c>
      <c r="R545" s="29" t="s">
        <v>38</v>
      </c>
      <c r="S545" s="28" t="s">
        <v>38</v>
      </c>
      <c r="T545" s="28" t="s">
        <v>38</v>
      </c>
      <c r="U545" s="5" t="s">
        <v>38</v>
      </c>
      <c r="V545" s="28" t="s">
        <v>111</v>
      </c>
      <c r="W545" s="7" t="s">
        <v>38</v>
      </c>
      <c r="X545" s="7" t="s">
        <v>38</v>
      </c>
      <c r="Y545" s="5" t="s">
        <v>38</v>
      </c>
      <c r="Z545" s="5" t="s">
        <v>38</v>
      </c>
      <c r="AA545" s="6" t="s">
        <v>38</v>
      </c>
      <c r="AB545" s="6" t="s">
        <v>38</v>
      </c>
      <c r="AC545" s="6" t="s">
        <v>38</v>
      </c>
      <c r="AD545" s="6" t="s">
        <v>38</v>
      </c>
      <c r="AE545" s="6" t="s">
        <v>38</v>
      </c>
    </row>
    <row r="546">
      <c r="A546" s="28" t="s">
        <v>1901</v>
      </c>
      <c r="B546" s="6" t="s">
        <v>1902</v>
      </c>
      <c r="C546" s="6" t="s">
        <v>459</v>
      </c>
      <c r="D546" s="7" t="s">
        <v>460</v>
      </c>
      <c r="E546" s="28" t="s">
        <v>461</v>
      </c>
      <c r="F546" s="5" t="s">
        <v>365</v>
      </c>
      <c r="G546" s="6" t="s">
        <v>38</v>
      </c>
      <c r="H546" s="6" t="s">
        <v>38</v>
      </c>
      <c r="I546" s="6" t="s">
        <v>38</v>
      </c>
      <c r="J546" s="8" t="s">
        <v>923</v>
      </c>
      <c r="K546" s="5" t="s">
        <v>924</v>
      </c>
      <c r="L546" s="7" t="s">
        <v>630</v>
      </c>
      <c r="M546" s="9">
        <v>12090</v>
      </c>
      <c r="N546" s="5" t="s">
        <v>665</v>
      </c>
      <c r="O546" s="32">
        <v>43147.61479375</v>
      </c>
      <c r="P546" s="33">
        <v>43147.6220248495</v>
      </c>
      <c r="Q546" s="28" t="s">
        <v>38</v>
      </c>
      <c r="R546" s="29" t="s">
        <v>38</v>
      </c>
      <c r="S546" s="28" t="s">
        <v>63</v>
      </c>
      <c r="T546" s="28" t="s">
        <v>368</v>
      </c>
      <c r="U546" s="5" t="s">
        <v>223</v>
      </c>
      <c r="V546" s="28" t="s">
        <v>111</v>
      </c>
      <c r="W546" s="7" t="s">
        <v>38</v>
      </c>
      <c r="X546" s="7" t="s">
        <v>38</v>
      </c>
      <c r="Y546" s="5" t="s">
        <v>38</v>
      </c>
      <c r="Z546" s="5" t="s">
        <v>38</v>
      </c>
      <c r="AA546" s="6" t="s">
        <v>38</v>
      </c>
      <c r="AB546" s="6" t="s">
        <v>38</v>
      </c>
      <c r="AC546" s="6" t="s">
        <v>38</v>
      </c>
      <c r="AD546" s="6" t="s">
        <v>38</v>
      </c>
      <c r="AE546" s="6" t="s">
        <v>38</v>
      </c>
    </row>
    <row r="547">
      <c r="A547" s="28" t="s">
        <v>1903</v>
      </c>
      <c r="B547" s="6" t="s">
        <v>1904</v>
      </c>
      <c r="C547" s="6" t="s">
        <v>459</v>
      </c>
      <c r="D547" s="7" t="s">
        <v>460</v>
      </c>
      <c r="E547" s="28" t="s">
        <v>461</v>
      </c>
      <c r="F547" s="5" t="s">
        <v>413</v>
      </c>
      <c r="G547" s="6" t="s">
        <v>38</v>
      </c>
      <c r="H547" s="6" t="s">
        <v>38</v>
      </c>
      <c r="I547" s="6" t="s">
        <v>38</v>
      </c>
      <c r="J547" s="8" t="s">
        <v>918</v>
      </c>
      <c r="K547" s="5" t="s">
        <v>919</v>
      </c>
      <c r="L547" s="7" t="s">
        <v>920</v>
      </c>
      <c r="M547" s="9">
        <v>12100</v>
      </c>
      <c r="N547" s="5" t="s">
        <v>62</v>
      </c>
      <c r="O547" s="32">
        <v>43147.6173008912</v>
      </c>
      <c r="P547" s="33">
        <v>43147.6220248495</v>
      </c>
      <c r="Q547" s="28" t="s">
        <v>38</v>
      </c>
      <c r="R547" s="29" t="s">
        <v>38</v>
      </c>
      <c r="S547" s="28" t="s">
        <v>63</v>
      </c>
      <c r="T547" s="28" t="s">
        <v>416</v>
      </c>
      <c r="U547" s="5" t="s">
        <v>425</v>
      </c>
      <c r="V547" s="28" t="s">
        <v>127</v>
      </c>
      <c r="W547" s="7" t="s">
        <v>38</v>
      </c>
      <c r="X547" s="7" t="s">
        <v>38</v>
      </c>
      <c r="Y547" s="5" t="s">
        <v>38</v>
      </c>
      <c r="Z547" s="5" t="s">
        <v>38</v>
      </c>
      <c r="AA547" s="6" t="s">
        <v>38</v>
      </c>
      <c r="AB547" s="6" t="s">
        <v>38</v>
      </c>
      <c r="AC547" s="6" t="s">
        <v>38</v>
      </c>
      <c r="AD547" s="6" t="s">
        <v>38</v>
      </c>
      <c r="AE547" s="6" t="s">
        <v>38</v>
      </c>
    </row>
    <row r="548">
      <c r="A548" s="28" t="s">
        <v>1905</v>
      </c>
      <c r="B548" s="6" t="s">
        <v>1906</v>
      </c>
      <c r="C548" s="6" t="s">
        <v>257</v>
      </c>
      <c r="D548" s="7" t="s">
        <v>276</v>
      </c>
      <c r="E548" s="28" t="s">
        <v>277</v>
      </c>
      <c r="F548" s="5" t="s">
        <v>413</v>
      </c>
      <c r="G548" s="6" t="s">
        <v>38</v>
      </c>
      <c r="H548" s="6" t="s">
        <v>38</v>
      </c>
      <c r="I548" s="6" t="s">
        <v>38</v>
      </c>
      <c r="J548" s="8" t="s">
        <v>1907</v>
      </c>
      <c r="K548" s="5" t="s">
        <v>1908</v>
      </c>
      <c r="L548" s="7" t="s">
        <v>1049</v>
      </c>
      <c r="M548" s="9">
        <v>12110</v>
      </c>
      <c r="N548" s="5" t="s">
        <v>665</v>
      </c>
      <c r="O548" s="32">
        <v>43147.6177618403</v>
      </c>
      <c r="P548" s="33">
        <v>43148.2682694792</v>
      </c>
      <c r="Q548" s="28" t="s">
        <v>38</v>
      </c>
      <c r="R548" s="29" t="s">
        <v>38</v>
      </c>
      <c r="S548" s="28" t="s">
        <v>63</v>
      </c>
      <c r="T548" s="28" t="s">
        <v>437</v>
      </c>
      <c r="U548" s="5" t="s">
        <v>425</v>
      </c>
      <c r="V548" s="28" t="s">
        <v>127</v>
      </c>
      <c r="W548" s="7" t="s">
        <v>38</v>
      </c>
      <c r="X548" s="7" t="s">
        <v>38</v>
      </c>
      <c r="Y548" s="5" t="s">
        <v>38</v>
      </c>
      <c r="Z548" s="5" t="s">
        <v>38</v>
      </c>
      <c r="AA548" s="6" t="s">
        <v>38</v>
      </c>
      <c r="AB548" s="6" t="s">
        <v>38</v>
      </c>
      <c r="AC548" s="6" t="s">
        <v>38</v>
      </c>
      <c r="AD548" s="6" t="s">
        <v>38</v>
      </c>
      <c r="AE548" s="6" t="s">
        <v>38</v>
      </c>
    </row>
    <row r="549">
      <c r="A549" s="28" t="s">
        <v>1909</v>
      </c>
      <c r="B549" s="6" t="s">
        <v>1910</v>
      </c>
      <c r="C549" s="6" t="s">
        <v>459</v>
      </c>
      <c r="D549" s="7" t="s">
        <v>460</v>
      </c>
      <c r="E549" s="28" t="s">
        <v>461</v>
      </c>
      <c r="F549" s="5" t="s">
        <v>413</v>
      </c>
      <c r="G549" s="6" t="s">
        <v>38</v>
      </c>
      <c r="H549" s="6" t="s">
        <v>38</v>
      </c>
      <c r="I549" s="6" t="s">
        <v>38</v>
      </c>
      <c r="J549" s="8" t="s">
        <v>929</v>
      </c>
      <c r="K549" s="5" t="s">
        <v>930</v>
      </c>
      <c r="L549" s="7" t="s">
        <v>931</v>
      </c>
      <c r="M549" s="9">
        <v>12120</v>
      </c>
      <c r="N549" s="5" t="s">
        <v>665</v>
      </c>
      <c r="O549" s="32">
        <v>43147.6184389236</v>
      </c>
      <c r="P549" s="33">
        <v>43147.6220248495</v>
      </c>
      <c r="Q549" s="28" t="s">
        <v>38</v>
      </c>
      <c r="R549" s="29" t="s">
        <v>38</v>
      </c>
      <c r="S549" s="28" t="s">
        <v>63</v>
      </c>
      <c r="T549" s="28" t="s">
        <v>416</v>
      </c>
      <c r="U549" s="5" t="s">
        <v>425</v>
      </c>
      <c r="V549" s="28" t="s">
        <v>127</v>
      </c>
      <c r="W549" s="7" t="s">
        <v>38</v>
      </c>
      <c r="X549" s="7" t="s">
        <v>38</v>
      </c>
      <c r="Y549" s="5" t="s">
        <v>38</v>
      </c>
      <c r="Z549" s="5" t="s">
        <v>38</v>
      </c>
      <c r="AA549" s="6" t="s">
        <v>38</v>
      </c>
      <c r="AB549" s="6" t="s">
        <v>38</v>
      </c>
      <c r="AC549" s="6" t="s">
        <v>38</v>
      </c>
      <c r="AD549" s="6" t="s">
        <v>38</v>
      </c>
      <c r="AE549" s="6" t="s">
        <v>38</v>
      </c>
    </row>
    <row r="550">
      <c r="A550" s="28" t="s">
        <v>1911</v>
      </c>
      <c r="B550" s="6" t="s">
        <v>1912</v>
      </c>
      <c r="C550" s="6" t="s">
        <v>257</v>
      </c>
      <c r="D550" s="7" t="s">
        <v>276</v>
      </c>
      <c r="E550" s="28" t="s">
        <v>277</v>
      </c>
      <c r="F550" s="5" t="s">
        <v>413</v>
      </c>
      <c r="G550" s="6" t="s">
        <v>38</v>
      </c>
      <c r="H550" s="6" t="s">
        <v>38</v>
      </c>
      <c r="I550" s="6" t="s">
        <v>38</v>
      </c>
      <c r="J550" s="8" t="s">
        <v>628</v>
      </c>
      <c r="K550" s="5" t="s">
        <v>629</v>
      </c>
      <c r="L550" s="7" t="s">
        <v>630</v>
      </c>
      <c r="M550" s="9">
        <v>12130</v>
      </c>
      <c r="N550" s="5" t="s">
        <v>250</v>
      </c>
      <c r="O550" s="32">
        <v>43147.6197029745</v>
      </c>
      <c r="P550" s="33">
        <v>43148.2682694792</v>
      </c>
      <c r="Q550" s="28" t="s">
        <v>38</v>
      </c>
      <c r="R550" s="29" t="s">
        <v>1913</v>
      </c>
      <c r="S550" s="28" t="s">
        <v>63</v>
      </c>
      <c r="T550" s="28" t="s">
        <v>416</v>
      </c>
      <c r="U550" s="5" t="s">
        <v>425</v>
      </c>
      <c r="V550" s="28" t="s">
        <v>127</v>
      </c>
      <c r="W550" s="7" t="s">
        <v>38</v>
      </c>
      <c r="X550" s="7" t="s">
        <v>38</v>
      </c>
      <c r="Y550" s="5" t="s">
        <v>38</v>
      </c>
      <c r="Z550" s="5" t="s">
        <v>38</v>
      </c>
      <c r="AA550" s="6" t="s">
        <v>38</v>
      </c>
      <c r="AB550" s="6" t="s">
        <v>38</v>
      </c>
      <c r="AC550" s="6" t="s">
        <v>38</v>
      </c>
      <c r="AD550" s="6" t="s">
        <v>38</v>
      </c>
      <c r="AE550" s="6" t="s">
        <v>38</v>
      </c>
    </row>
    <row r="551">
      <c r="A551" s="28" t="s">
        <v>1914</v>
      </c>
      <c r="B551" s="6" t="s">
        <v>1915</v>
      </c>
      <c r="C551" s="6" t="s">
        <v>238</v>
      </c>
      <c r="D551" s="7" t="s">
        <v>239</v>
      </c>
      <c r="E551" s="28" t="s">
        <v>240</v>
      </c>
      <c r="F551" s="5" t="s">
        <v>627</v>
      </c>
      <c r="G551" s="6" t="s">
        <v>38</v>
      </c>
      <c r="H551" s="6" t="s">
        <v>38</v>
      </c>
      <c r="I551" s="6" t="s">
        <v>38</v>
      </c>
      <c r="J551" s="8" t="s">
        <v>59</v>
      </c>
      <c r="K551" s="5" t="s">
        <v>60</v>
      </c>
      <c r="L551" s="7" t="s">
        <v>61</v>
      </c>
      <c r="M551" s="9">
        <v>12140</v>
      </c>
      <c r="N551" s="5" t="s">
        <v>62</v>
      </c>
      <c r="O551" s="32">
        <v>43147.6241981482</v>
      </c>
      <c r="P551" s="33">
        <v>43148.1477975694</v>
      </c>
      <c r="Q551" s="28" t="s">
        <v>38</v>
      </c>
      <c r="R551" s="29" t="s">
        <v>38</v>
      </c>
      <c r="S551" s="28" t="s">
        <v>177</v>
      </c>
      <c r="T551" s="28" t="s">
        <v>38</v>
      </c>
      <c r="U551" s="5" t="s">
        <v>38</v>
      </c>
      <c r="V551" s="30" t="s">
        <v>1916</v>
      </c>
      <c r="W551" s="7" t="s">
        <v>38</v>
      </c>
      <c r="X551" s="7" t="s">
        <v>38</v>
      </c>
      <c r="Y551" s="5" t="s">
        <v>38</v>
      </c>
      <c r="Z551" s="5" t="s">
        <v>38</v>
      </c>
      <c r="AA551" s="6" t="s">
        <v>38</v>
      </c>
      <c r="AB551" s="6" t="s">
        <v>38</v>
      </c>
      <c r="AC551" s="6" t="s">
        <v>38</v>
      </c>
      <c r="AD551" s="6" t="s">
        <v>38</v>
      </c>
      <c r="AE551" s="6" t="s">
        <v>38</v>
      </c>
    </row>
    <row r="552">
      <c r="A552" s="28" t="s">
        <v>1917</v>
      </c>
      <c r="B552" s="6" t="s">
        <v>1918</v>
      </c>
      <c r="C552" s="6" t="s">
        <v>238</v>
      </c>
      <c r="D552" s="7" t="s">
        <v>239</v>
      </c>
      <c r="E552" s="28" t="s">
        <v>240</v>
      </c>
      <c r="F552" s="5" t="s">
        <v>22</v>
      </c>
      <c r="G552" s="6" t="s">
        <v>38</v>
      </c>
      <c r="H552" s="6" t="s">
        <v>38</v>
      </c>
      <c r="I552" s="6" t="s">
        <v>38</v>
      </c>
      <c r="J552" s="8" t="s">
        <v>59</v>
      </c>
      <c r="K552" s="5" t="s">
        <v>60</v>
      </c>
      <c r="L552" s="7" t="s">
        <v>61</v>
      </c>
      <c r="M552" s="9">
        <v>12150</v>
      </c>
      <c r="N552" s="5" t="s">
        <v>250</v>
      </c>
      <c r="O552" s="32">
        <v>43147.6241983449</v>
      </c>
      <c r="P552" s="33">
        <v>43148.1477975694</v>
      </c>
      <c r="Q552" s="28" t="s">
        <v>38</v>
      </c>
      <c r="R552" s="29" t="s">
        <v>1919</v>
      </c>
      <c r="S552" s="28" t="s">
        <v>177</v>
      </c>
      <c r="T552" s="28" t="s">
        <v>222</v>
      </c>
      <c r="U552" s="5" t="s">
        <v>661</v>
      </c>
      <c r="V552" s="30" t="s">
        <v>1916</v>
      </c>
      <c r="W552" s="7" t="s">
        <v>1920</v>
      </c>
      <c r="X552" s="7" t="s">
        <v>38</v>
      </c>
      <c r="Y552" s="5" t="s">
        <v>225</v>
      </c>
      <c r="Z552" s="5" t="s">
        <v>38</v>
      </c>
      <c r="AA552" s="6" t="s">
        <v>38</v>
      </c>
      <c r="AB552" s="6" t="s">
        <v>38</v>
      </c>
      <c r="AC552" s="6" t="s">
        <v>38</v>
      </c>
      <c r="AD552" s="6" t="s">
        <v>38</v>
      </c>
      <c r="AE552" s="6" t="s">
        <v>38</v>
      </c>
    </row>
    <row r="553">
      <c r="A553" s="28" t="s">
        <v>1921</v>
      </c>
      <c r="B553" s="6" t="s">
        <v>1918</v>
      </c>
      <c r="C553" s="6" t="s">
        <v>238</v>
      </c>
      <c r="D553" s="7" t="s">
        <v>239</v>
      </c>
      <c r="E553" s="28" t="s">
        <v>240</v>
      </c>
      <c r="F553" s="5" t="s">
        <v>22</v>
      </c>
      <c r="G553" s="6" t="s">
        <v>38</v>
      </c>
      <c r="H553" s="6" t="s">
        <v>38</v>
      </c>
      <c r="I553" s="6" t="s">
        <v>38</v>
      </c>
      <c r="J553" s="8" t="s">
        <v>59</v>
      </c>
      <c r="K553" s="5" t="s">
        <v>60</v>
      </c>
      <c r="L553" s="7" t="s">
        <v>61</v>
      </c>
      <c r="M553" s="9">
        <v>12160</v>
      </c>
      <c r="N553" s="5" t="s">
        <v>250</v>
      </c>
      <c r="O553" s="32">
        <v>43147.6242077199</v>
      </c>
      <c r="P553" s="33">
        <v>43148.1477975694</v>
      </c>
      <c r="Q553" s="28" t="s">
        <v>38</v>
      </c>
      <c r="R553" s="29" t="s">
        <v>1922</v>
      </c>
      <c r="S553" s="28" t="s">
        <v>63</v>
      </c>
      <c r="T553" s="28" t="s">
        <v>222</v>
      </c>
      <c r="U553" s="5" t="s">
        <v>223</v>
      </c>
      <c r="V553" s="30" t="s">
        <v>1916</v>
      </c>
      <c r="W553" s="7" t="s">
        <v>1923</v>
      </c>
      <c r="X553" s="7" t="s">
        <v>38</v>
      </c>
      <c r="Y553" s="5" t="s">
        <v>650</v>
      </c>
      <c r="Z553" s="5" t="s">
        <v>38</v>
      </c>
      <c r="AA553" s="6" t="s">
        <v>38</v>
      </c>
      <c r="AB553" s="6" t="s">
        <v>38</v>
      </c>
      <c r="AC553" s="6" t="s">
        <v>38</v>
      </c>
      <c r="AD553" s="6" t="s">
        <v>38</v>
      </c>
      <c r="AE553" s="6" t="s">
        <v>38</v>
      </c>
    </row>
    <row r="554">
      <c r="A554" s="28" t="s">
        <v>1924</v>
      </c>
      <c r="B554" s="6" t="s">
        <v>1925</v>
      </c>
      <c r="C554" s="6" t="s">
        <v>238</v>
      </c>
      <c r="D554" s="7" t="s">
        <v>239</v>
      </c>
      <c r="E554" s="28" t="s">
        <v>240</v>
      </c>
      <c r="F554" s="5" t="s">
        <v>627</v>
      </c>
      <c r="G554" s="6" t="s">
        <v>38</v>
      </c>
      <c r="H554" s="6" t="s">
        <v>38</v>
      </c>
      <c r="I554" s="6" t="s">
        <v>38</v>
      </c>
      <c r="J554" s="8" t="s">
        <v>1926</v>
      </c>
      <c r="K554" s="5" t="s">
        <v>1927</v>
      </c>
      <c r="L554" s="7" t="s">
        <v>1928</v>
      </c>
      <c r="M554" s="9">
        <v>12170</v>
      </c>
      <c r="N554" s="5" t="s">
        <v>62</v>
      </c>
      <c r="O554" s="32">
        <v>43147.6242165856</v>
      </c>
      <c r="P554" s="33">
        <v>43148.1477973727</v>
      </c>
      <c r="Q554" s="28" t="s">
        <v>38</v>
      </c>
      <c r="R554" s="29" t="s">
        <v>38</v>
      </c>
      <c r="S554" s="28" t="s">
        <v>63</v>
      </c>
      <c r="T554" s="28" t="s">
        <v>38</v>
      </c>
      <c r="U554" s="5" t="s">
        <v>38</v>
      </c>
      <c r="V554" s="30" t="s">
        <v>1929</v>
      </c>
      <c r="W554" s="7" t="s">
        <v>38</v>
      </c>
      <c r="X554" s="7" t="s">
        <v>38</v>
      </c>
      <c r="Y554" s="5" t="s">
        <v>38</v>
      </c>
      <c r="Z554" s="5" t="s">
        <v>38</v>
      </c>
      <c r="AA554" s="6" t="s">
        <v>38</v>
      </c>
      <c r="AB554" s="6" t="s">
        <v>38</v>
      </c>
      <c r="AC554" s="6" t="s">
        <v>38</v>
      </c>
      <c r="AD554" s="6" t="s">
        <v>38</v>
      </c>
      <c r="AE554" s="6" t="s">
        <v>38</v>
      </c>
    </row>
    <row r="555">
      <c r="A555" s="28" t="s">
        <v>1930</v>
      </c>
      <c r="B555" s="6" t="s">
        <v>1931</v>
      </c>
      <c r="C555" s="6" t="s">
        <v>238</v>
      </c>
      <c r="D555" s="7" t="s">
        <v>239</v>
      </c>
      <c r="E555" s="28" t="s">
        <v>240</v>
      </c>
      <c r="F555" s="5" t="s">
        <v>22</v>
      </c>
      <c r="G555" s="6" t="s">
        <v>414</v>
      </c>
      <c r="H555" s="6" t="s">
        <v>38</v>
      </c>
      <c r="I555" s="6" t="s">
        <v>38</v>
      </c>
      <c r="J555" s="8" t="s">
        <v>1926</v>
      </c>
      <c r="K555" s="5" t="s">
        <v>1927</v>
      </c>
      <c r="L555" s="7" t="s">
        <v>1928</v>
      </c>
      <c r="M555" s="9">
        <v>12180</v>
      </c>
      <c r="N555" s="5" t="s">
        <v>62</v>
      </c>
      <c r="O555" s="32">
        <v>43147.6242167477</v>
      </c>
      <c r="P555" s="33">
        <v>43148.1482677083</v>
      </c>
      <c r="Q555" s="28" t="s">
        <v>38</v>
      </c>
      <c r="R555" s="29" t="s">
        <v>1932</v>
      </c>
      <c r="S555" s="28" t="s">
        <v>63</v>
      </c>
      <c r="T555" s="28" t="s">
        <v>1933</v>
      </c>
      <c r="U555" s="5" t="s">
        <v>1420</v>
      </c>
      <c r="V555" s="30" t="s">
        <v>1929</v>
      </c>
      <c r="W555" s="7" t="s">
        <v>1934</v>
      </c>
      <c r="X555" s="7" t="s">
        <v>38</v>
      </c>
      <c r="Y555" s="5" t="s">
        <v>244</v>
      </c>
      <c r="Z555" s="5" t="s">
        <v>38</v>
      </c>
      <c r="AA555" s="6" t="s">
        <v>38</v>
      </c>
      <c r="AB555" s="6" t="s">
        <v>38</v>
      </c>
      <c r="AC555" s="6" t="s">
        <v>38</v>
      </c>
      <c r="AD555" s="6" t="s">
        <v>38</v>
      </c>
      <c r="AE555" s="6" t="s">
        <v>38</v>
      </c>
    </row>
    <row r="556">
      <c r="A556" s="28" t="s">
        <v>1935</v>
      </c>
      <c r="B556" s="6" t="s">
        <v>1936</v>
      </c>
      <c r="C556" s="6" t="s">
        <v>238</v>
      </c>
      <c r="D556" s="7" t="s">
        <v>239</v>
      </c>
      <c r="E556" s="28" t="s">
        <v>240</v>
      </c>
      <c r="F556" s="5" t="s">
        <v>22</v>
      </c>
      <c r="G556" s="6" t="s">
        <v>38</v>
      </c>
      <c r="H556" s="6" t="s">
        <v>38</v>
      </c>
      <c r="I556" s="6" t="s">
        <v>38</v>
      </c>
      <c r="J556" s="8" t="s">
        <v>1926</v>
      </c>
      <c r="K556" s="5" t="s">
        <v>1927</v>
      </c>
      <c r="L556" s="7" t="s">
        <v>1928</v>
      </c>
      <c r="M556" s="9">
        <v>12190</v>
      </c>
      <c r="N556" s="5" t="s">
        <v>62</v>
      </c>
      <c r="O556" s="32">
        <v>43147.6242261574</v>
      </c>
      <c r="P556" s="33">
        <v>43148.1482677083</v>
      </c>
      <c r="Q556" s="28" t="s">
        <v>38</v>
      </c>
      <c r="R556" s="29" t="s">
        <v>1937</v>
      </c>
      <c r="S556" s="28" t="s">
        <v>63</v>
      </c>
      <c r="T556" s="28" t="s">
        <v>222</v>
      </c>
      <c r="U556" s="5" t="s">
        <v>223</v>
      </c>
      <c r="V556" s="30" t="s">
        <v>1929</v>
      </c>
      <c r="W556" s="7" t="s">
        <v>1938</v>
      </c>
      <c r="X556" s="7" t="s">
        <v>38</v>
      </c>
      <c r="Y556" s="5" t="s">
        <v>244</v>
      </c>
      <c r="Z556" s="5" t="s">
        <v>38</v>
      </c>
      <c r="AA556" s="6" t="s">
        <v>38</v>
      </c>
      <c r="AB556" s="6" t="s">
        <v>38</v>
      </c>
      <c r="AC556" s="6" t="s">
        <v>38</v>
      </c>
      <c r="AD556" s="6" t="s">
        <v>38</v>
      </c>
      <c r="AE556" s="6" t="s">
        <v>38</v>
      </c>
    </row>
    <row r="557">
      <c r="A557" s="28" t="s">
        <v>1939</v>
      </c>
      <c r="B557" s="6" t="s">
        <v>1936</v>
      </c>
      <c r="C557" s="6" t="s">
        <v>238</v>
      </c>
      <c r="D557" s="7" t="s">
        <v>239</v>
      </c>
      <c r="E557" s="28" t="s">
        <v>240</v>
      </c>
      <c r="F557" s="5" t="s">
        <v>22</v>
      </c>
      <c r="G557" s="6" t="s">
        <v>38</v>
      </c>
      <c r="H557" s="6" t="s">
        <v>38</v>
      </c>
      <c r="I557" s="6" t="s">
        <v>38</v>
      </c>
      <c r="J557" s="8" t="s">
        <v>1926</v>
      </c>
      <c r="K557" s="5" t="s">
        <v>1927</v>
      </c>
      <c r="L557" s="7" t="s">
        <v>1928</v>
      </c>
      <c r="M557" s="9">
        <v>12200</v>
      </c>
      <c r="N557" s="5" t="s">
        <v>62</v>
      </c>
      <c r="O557" s="32">
        <v>43147.6242429398</v>
      </c>
      <c r="P557" s="33">
        <v>43148.1482677083</v>
      </c>
      <c r="Q557" s="28" t="s">
        <v>38</v>
      </c>
      <c r="R557" s="29" t="s">
        <v>1940</v>
      </c>
      <c r="S557" s="28" t="s">
        <v>63</v>
      </c>
      <c r="T557" s="28" t="s">
        <v>242</v>
      </c>
      <c r="U557" s="5" t="s">
        <v>223</v>
      </c>
      <c r="V557" s="30" t="s">
        <v>1929</v>
      </c>
      <c r="W557" s="7" t="s">
        <v>1941</v>
      </c>
      <c r="X557" s="7" t="s">
        <v>38</v>
      </c>
      <c r="Y557" s="5" t="s">
        <v>244</v>
      </c>
      <c r="Z557" s="5" t="s">
        <v>38</v>
      </c>
      <c r="AA557" s="6" t="s">
        <v>38</v>
      </c>
      <c r="AB557" s="6" t="s">
        <v>38</v>
      </c>
      <c r="AC557" s="6" t="s">
        <v>38</v>
      </c>
      <c r="AD557" s="6" t="s">
        <v>38</v>
      </c>
      <c r="AE557" s="6" t="s">
        <v>38</v>
      </c>
    </row>
    <row r="558">
      <c r="A558" s="28" t="s">
        <v>1942</v>
      </c>
      <c r="B558" s="6" t="s">
        <v>1943</v>
      </c>
      <c r="C558" s="6" t="s">
        <v>238</v>
      </c>
      <c r="D558" s="7" t="s">
        <v>239</v>
      </c>
      <c r="E558" s="28" t="s">
        <v>240</v>
      </c>
      <c r="F558" s="5" t="s">
        <v>653</v>
      </c>
      <c r="G558" s="6" t="s">
        <v>38</v>
      </c>
      <c r="H558" s="6" t="s">
        <v>38</v>
      </c>
      <c r="I558" s="6" t="s">
        <v>38</v>
      </c>
      <c r="J558" s="8" t="s">
        <v>1926</v>
      </c>
      <c r="K558" s="5" t="s">
        <v>1927</v>
      </c>
      <c r="L558" s="7" t="s">
        <v>1928</v>
      </c>
      <c r="M558" s="9">
        <v>12210</v>
      </c>
      <c r="N558" s="5" t="s">
        <v>665</v>
      </c>
      <c r="O558" s="32">
        <v>43147.6242577546</v>
      </c>
      <c r="P558" s="33">
        <v>43148.1482679051</v>
      </c>
      <c r="Q558" s="28" t="s">
        <v>38</v>
      </c>
      <c r="R558" s="29" t="s">
        <v>38</v>
      </c>
      <c r="S558" s="28" t="s">
        <v>63</v>
      </c>
      <c r="T558" s="28" t="s">
        <v>38</v>
      </c>
      <c r="U558" s="5" t="s">
        <v>38</v>
      </c>
      <c r="V558" s="30" t="s">
        <v>1929</v>
      </c>
      <c r="W558" s="7" t="s">
        <v>38</v>
      </c>
      <c r="X558" s="7" t="s">
        <v>38</v>
      </c>
      <c r="Y558" s="5" t="s">
        <v>38</v>
      </c>
      <c r="Z558" s="5" t="s">
        <v>38</v>
      </c>
      <c r="AA558" s="6" t="s">
        <v>38</v>
      </c>
      <c r="AB558" s="6" t="s">
        <v>1944</v>
      </c>
      <c r="AC558" s="6" t="s">
        <v>1945</v>
      </c>
      <c r="AD558" s="6" t="s">
        <v>38</v>
      </c>
      <c r="AE558" s="6" t="s">
        <v>38</v>
      </c>
    </row>
    <row r="559">
      <c r="A559" s="28" t="s">
        <v>1946</v>
      </c>
      <c r="B559" s="6" t="s">
        <v>1947</v>
      </c>
      <c r="C559" s="6" t="s">
        <v>238</v>
      </c>
      <c r="D559" s="7" t="s">
        <v>239</v>
      </c>
      <c r="E559" s="28" t="s">
        <v>240</v>
      </c>
      <c r="F559" s="5" t="s">
        <v>413</v>
      </c>
      <c r="G559" s="6" t="s">
        <v>38</v>
      </c>
      <c r="H559" s="6" t="s">
        <v>38</v>
      </c>
      <c r="I559" s="6" t="s">
        <v>38</v>
      </c>
      <c r="J559" s="8" t="s">
        <v>635</v>
      </c>
      <c r="K559" s="5" t="s">
        <v>636</v>
      </c>
      <c r="L559" s="7" t="s">
        <v>637</v>
      </c>
      <c r="M559" s="9">
        <v>12220</v>
      </c>
      <c r="N559" s="5" t="s">
        <v>62</v>
      </c>
      <c r="O559" s="32">
        <v>43147.6242579514</v>
      </c>
      <c r="P559" s="33">
        <v>43148.1482675579</v>
      </c>
      <c r="Q559" s="28" t="s">
        <v>38</v>
      </c>
      <c r="R559" s="29" t="s">
        <v>38</v>
      </c>
      <c r="S559" s="28" t="s">
        <v>63</v>
      </c>
      <c r="T559" s="28" t="s">
        <v>416</v>
      </c>
      <c r="U559" s="5" t="s">
        <v>425</v>
      </c>
      <c r="V559" s="28" t="s">
        <v>111</v>
      </c>
      <c r="W559" s="7" t="s">
        <v>38</v>
      </c>
      <c r="X559" s="7" t="s">
        <v>38</v>
      </c>
      <c r="Y559" s="5" t="s">
        <v>38</v>
      </c>
      <c r="Z559" s="5" t="s">
        <v>38</v>
      </c>
      <c r="AA559" s="6" t="s">
        <v>38</v>
      </c>
      <c r="AB559" s="6" t="s">
        <v>38</v>
      </c>
      <c r="AC559" s="6" t="s">
        <v>38</v>
      </c>
      <c r="AD559" s="6" t="s">
        <v>38</v>
      </c>
      <c r="AE559" s="6" t="s">
        <v>38</v>
      </c>
    </row>
    <row r="560">
      <c r="A560" s="28" t="s">
        <v>1948</v>
      </c>
      <c r="B560" s="6" t="s">
        <v>1947</v>
      </c>
      <c r="C560" s="6" t="s">
        <v>238</v>
      </c>
      <c r="D560" s="7" t="s">
        <v>239</v>
      </c>
      <c r="E560" s="28" t="s">
        <v>240</v>
      </c>
      <c r="F560" s="5" t="s">
        <v>413</v>
      </c>
      <c r="G560" s="6" t="s">
        <v>38</v>
      </c>
      <c r="H560" s="6" t="s">
        <v>38</v>
      </c>
      <c r="I560" s="6" t="s">
        <v>38</v>
      </c>
      <c r="J560" s="8" t="s">
        <v>635</v>
      </c>
      <c r="K560" s="5" t="s">
        <v>636</v>
      </c>
      <c r="L560" s="7" t="s">
        <v>637</v>
      </c>
      <c r="M560" s="9">
        <v>12230</v>
      </c>
      <c r="N560" s="5" t="s">
        <v>62</v>
      </c>
      <c r="O560" s="32">
        <v>43147.6242579514</v>
      </c>
      <c r="P560" s="33">
        <v>43148.1485033565</v>
      </c>
      <c r="Q560" s="28" t="s">
        <v>38</v>
      </c>
      <c r="R560" s="29" t="s">
        <v>38</v>
      </c>
      <c r="S560" s="28" t="s">
        <v>63</v>
      </c>
      <c r="T560" s="28" t="s">
        <v>437</v>
      </c>
      <c r="U560" s="5" t="s">
        <v>425</v>
      </c>
      <c r="V560" s="28" t="s">
        <v>111</v>
      </c>
      <c r="W560" s="7" t="s">
        <v>38</v>
      </c>
      <c r="X560" s="7" t="s">
        <v>38</v>
      </c>
      <c r="Y560" s="5" t="s">
        <v>38</v>
      </c>
      <c r="Z560" s="5" t="s">
        <v>38</v>
      </c>
      <c r="AA560" s="6" t="s">
        <v>38</v>
      </c>
      <c r="AB560" s="6" t="s">
        <v>38</v>
      </c>
      <c r="AC560" s="6" t="s">
        <v>38</v>
      </c>
      <c r="AD560" s="6" t="s">
        <v>38</v>
      </c>
      <c r="AE560" s="6" t="s">
        <v>38</v>
      </c>
    </row>
    <row r="561">
      <c r="A561" s="28" t="s">
        <v>1949</v>
      </c>
      <c r="B561" s="6" t="s">
        <v>1950</v>
      </c>
      <c r="C561" s="6" t="s">
        <v>238</v>
      </c>
      <c r="D561" s="7" t="s">
        <v>239</v>
      </c>
      <c r="E561" s="28" t="s">
        <v>240</v>
      </c>
      <c r="F561" s="5" t="s">
        <v>413</v>
      </c>
      <c r="G561" s="6" t="s">
        <v>38</v>
      </c>
      <c r="H561" s="6" t="s">
        <v>38</v>
      </c>
      <c r="I561" s="6" t="s">
        <v>38</v>
      </c>
      <c r="J561" s="8" t="s">
        <v>635</v>
      </c>
      <c r="K561" s="5" t="s">
        <v>636</v>
      </c>
      <c r="L561" s="7" t="s">
        <v>637</v>
      </c>
      <c r="M561" s="9">
        <v>12240</v>
      </c>
      <c r="N561" s="5" t="s">
        <v>62</v>
      </c>
      <c r="O561" s="32">
        <v>43147.6242581019</v>
      </c>
      <c r="P561" s="33">
        <v>43148.1485033565</v>
      </c>
      <c r="Q561" s="28" t="s">
        <v>38</v>
      </c>
      <c r="R561" s="29" t="s">
        <v>38</v>
      </c>
      <c r="S561" s="28" t="s">
        <v>63</v>
      </c>
      <c r="T561" s="28" t="s">
        <v>416</v>
      </c>
      <c r="U561" s="5" t="s">
        <v>425</v>
      </c>
      <c r="V561" s="28" t="s">
        <v>111</v>
      </c>
      <c r="W561" s="7" t="s">
        <v>38</v>
      </c>
      <c r="X561" s="7" t="s">
        <v>38</v>
      </c>
      <c r="Y561" s="5" t="s">
        <v>38</v>
      </c>
      <c r="Z561" s="5" t="s">
        <v>38</v>
      </c>
      <c r="AA561" s="6" t="s">
        <v>38</v>
      </c>
      <c r="AB561" s="6" t="s">
        <v>38</v>
      </c>
      <c r="AC561" s="6" t="s">
        <v>38</v>
      </c>
      <c r="AD561" s="6" t="s">
        <v>38</v>
      </c>
      <c r="AE561" s="6" t="s">
        <v>38</v>
      </c>
    </row>
    <row r="562">
      <c r="A562" s="28" t="s">
        <v>1951</v>
      </c>
      <c r="B562" s="6" t="s">
        <v>508</v>
      </c>
      <c r="C562" s="6" t="s">
        <v>238</v>
      </c>
      <c r="D562" s="7" t="s">
        <v>239</v>
      </c>
      <c r="E562" s="28" t="s">
        <v>240</v>
      </c>
      <c r="F562" s="5" t="s">
        <v>413</v>
      </c>
      <c r="G562" s="6" t="s">
        <v>38</v>
      </c>
      <c r="H562" s="6" t="s">
        <v>38</v>
      </c>
      <c r="I562" s="6" t="s">
        <v>38</v>
      </c>
      <c r="J562" s="8" t="s">
        <v>635</v>
      </c>
      <c r="K562" s="5" t="s">
        <v>636</v>
      </c>
      <c r="L562" s="7" t="s">
        <v>637</v>
      </c>
      <c r="M562" s="9">
        <v>12250</v>
      </c>
      <c r="N562" s="5" t="s">
        <v>665</v>
      </c>
      <c r="O562" s="32">
        <v>43147.6242581019</v>
      </c>
      <c r="P562" s="33">
        <v>43148.1485033565</v>
      </c>
      <c r="Q562" s="28" t="s">
        <v>38</v>
      </c>
      <c r="R562" s="29" t="s">
        <v>38</v>
      </c>
      <c r="S562" s="28" t="s">
        <v>63</v>
      </c>
      <c r="T562" s="28" t="s">
        <v>437</v>
      </c>
      <c r="U562" s="5" t="s">
        <v>425</v>
      </c>
      <c r="V562" s="28" t="s">
        <v>111</v>
      </c>
      <c r="W562" s="7" t="s">
        <v>38</v>
      </c>
      <c r="X562" s="7" t="s">
        <v>38</v>
      </c>
      <c r="Y562" s="5" t="s">
        <v>38</v>
      </c>
      <c r="Z562" s="5" t="s">
        <v>38</v>
      </c>
      <c r="AA562" s="6" t="s">
        <v>38</v>
      </c>
      <c r="AB562" s="6" t="s">
        <v>38</v>
      </c>
      <c r="AC562" s="6" t="s">
        <v>38</v>
      </c>
      <c r="AD562" s="6" t="s">
        <v>38</v>
      </c>
      <c r="AE562" s="6" t="s">
        <v>38</v>
      </c>
    </row>
    <row r="563">
      <c r="A563" s="28" t="s">
        <v>1952</v>
      </c>
      <c r="B563" s="6" t="s">
        <v>1953</v>
      </c>
      <c r="C563" s="6" t="s">
        <v>238</v>
      </c>
      <c r="D563" s="7" t="s">
        <v>239</v>
      </c>
      <c r="E563" s="28" t="s">
        <v>240</v>
      </c>
      <c r="F563" s="5" t="s">
        <v>627</v>
      </c>
      <c r="G563" s="6" t="s">
        <v>38</v>
      </c>
      <c r="H563" s="6" t="s">
        <v>38</v>
      </c>
      <c r="I563" s="6" t="s">
        <v>38</v>
      </c>
      <c r="J563" s="8" t="s">
        <v>1153</v>
      </c>
      <c r="K563" s="5" t="s">
        <v>1154</v>
      </c>
      <c r="L563" s="7" t="s">
        <v>1155</v>
      </c>
      <c r="M563" s="9">
        <v>12260</v>
      </c>
      <c r="N563" s="5" t="s">
        <v>62</v>
      </c>
      <c r="O563" s="32">
        <v>43147.6242582986</v>
      </c>
      <c r="P563" s="33">
        <v>43148.1485035069</v>
      </c>
      <c r="Q563" s="28" t="s">
        <v>38</v>
      </c>
      <c r="R563" s="29" t="s">
        <v>38</v>
      </c>
      <c r="S563" s="28" t="s">
        <v>63</v>
      </c>
      <c r="T563" s="28" t="s">
        <v>38</v>
      </c>
      <c r="U563" s="5" t="s">
        <v>38</v>
      </c>
      <c r="V563" s="28" t="s">
        <v>111</v>
      </c>
      <c r="W563" s="7" t="s">
        <v>38</v>
      </c>
      <c r="X563" s="7" t="s">
        <v>38</v>
      </c>
      <c r="Y563" s="5" t="s">
        <v>38</v>
      </c>
      <c r="Z563" s="5" t="s">
        <v>38</v>
      </c>
      <c r="AA563" s="6" t="s">
        <v>38</v>
      </c>
      <c r="AB563" s="6" t="s">
        <v>38</v>
      </c>
      <c r="AC563" s="6" t="s">
        <v>38</v>
      </c>
      <c r="AD563" s="6" t="s">
        <v>38</v>
      </c>
      <c r="AE563" s="6" t="s">
        <v>38</v>
      </c>
    </row>
    <row r="564">
      <c r="A564" s="28" t="s">
        <v>1954</v>
      </c>
      <c r="B564" s="6" t="s">
        <v>1955</v>
      </c>
      <c r="C564" s="6" t="s">
        <v>238</v>
      </c>
      <c r="D564" s="7" t="s">
        <v>239</v>
      </c>
      <c r="E564" s="28" t="s">
        <v>240</v>
      </c>
      <c r="F564" s="5" t="s">
        <v>627</v>
      </c>
      <c r="G564" s="6" t="s">
        <v>38</v>
      </c>
      <c r="H564" s="6" t="s">
        <v>38</v>
      </c>
      <c r="I564" s="6" t="s">
        <v>38</v>
      </c>
      <c r="J564" s="8" t="s">
        <v>1162</v>
      </c>
      <c r="K564" s="5" t="s">
        <v>1163</v>
      </c>
      <c r="L564" s="7" t="s">
        <v>1164</v>
      </c>
      <c r="M564" s="9">
        <v>12270</v>
      </c>
      <c r="N564" s="5" t="s">
        <v>62</v>
      </c>
      <c r="O564" s="32">
        <v>43147.6242582986</v>
      </c>
      <c r="P564" s="33">
        <v>43148.1485031597</v>
      </c>
      <c r="Q564" s="28" t="s">
        <v>38</v>
      </c>
      <c r="R564" s="29" t="s">
        <v>38</v>
      </c>
      <c r="S564" s="28" t="s">
        <v>63</v>
      </c>
      <c r="T564" s="28" t="s">
        <v>38</v>
      </c>
      <c r="U564" s="5" t="s">
        <v>38</v>
      </c>
      <c r="V564" s="28" t="s">
        <v>111</v>
      </c>
      <c r="W564" s="7" t="s">
        <v>38</v>
      </c>
      <c r="X564" s="7" t="s">
        <v>38</v>
      </c>
      <c r="Y564" s="5" t="s">
        <v>38</v>
      </c>
      <c r="Z564" s="5" t="s">
        <v>38</v>
      </c>
      <c r="AA564" s="6" t="s">
        <v>38</v>
      </c>
      <c r="AB564" s="6" t="s">
        <v>38</v>
      </c>
      <c r="AC564" s="6" t="s">
        <v>38</v>
      </c>
      <c r="AD564" s="6" t="s">
        <v>38</v>
      </c>
      <c r="AE564" s="6" t="s">
        <v>38</v>
      </c>
    </row>
    <row r="565">
      <c r="A565" s="28" t="s">
        <v>1956</v>
      </c>
      <c r="B565" s="6" t="s">
        <v>1957</v>
      </c>
      <c r="C565" s="6" t="s">
        <v>238</v>
      </c>
      <c r="D565" s="7" t="s">
        <v>239</v>
      </c>
      <c r="E565" s="28" t="s">
        <v>240</v>
      </c>
      <c r="F565" s="5" t="s">
        <v>413</v>
      </c>
      <c r="G565" s="6" t="s">
        <v>38</v>
      </c>
      <c r="H565" s="6" t="s">
        <v>38</v>
      </c>
      <c r="I565" s="6" t="s">
        <v>38</v>
      </c>
      <c r="J565" s="8" t="s">
        <v>929</v>
      </c>
      <c r="K565" s="5" t="s">
        <v>930</v>
      </c>
      <c r="L565" s="7" t="s">
        <v>931</v>
      </c>
      <c r="M565" s="9">
        <v>12280</v>
      </c>
      <c r="N565" s="5" t="s">
        <v>250</v>
      </c>
      <c r="O565" s="32">
        <v>43147.6242584838</v>
      </c>
      <c r="P565" s="33">
        <v>43148.1585893519</v>
      </c>
      <c r="Q565" s="28" t="s">
        <v>38</v>
      </c>
      <c r="R565" s="29" t="s">
        <v>1958</v>
      </c>
      <c r="S565" s="28" t="s">
        <v>63</v>
      </c>
      <c r="T565" s="28" t="s">
        <v>437</v>
      </c>
      <c r="U565" s="5" t="s">
        <v>425</v>
      </c>
      <c r="V565" s="28" t="s">
        <v>111</v>
      </c>
      <c r="W565" s="7" t="s">
        <v>38</v>
      </c>
      <c r="X565" s="7" t="s">
        <v>38</v>
      </c>
      <c r="Y565" s="5" t="s">
        <v>38</v>
      </c>
      <c r="Z565" s="5" t="s">
        <v>38</v>
      </c>
      <c r="AA565" s="6" t="s">
        <v>38</v>
      </c>
      <c r="AB565" s="6" t="s">
        <v>38</v>
      </c>
      <c r="AC565" s="6" t="s">
        <v>38</v>
      </c>
      <c r="AD565" s="6" t="s">
        <v>38</v>
      </c>
      <c r="AE565" s="6" t="s">
        <v>38</v>
      </c>
    </row>
    <row r="566">
      <c r="A566" s="28" t="s">
        <v>1959</v>
      </c>
      <c r="B566" s="6" t="s">
        <v>1960</v>
      </c>
      <c r="C566" s="6" t="s">
        <v>238</v>
      </c>
      <c r="D566" s="7" t="s">
        <v>239</v>
      </c>
      <c r="E566" s="28" t="s">
        <v>240</v>
      </c>
      <c r="F566" s="5" t="s">
        <v>627</v>
      </c>
      <c r="G566" s="6" t="s">
        <v>38</v>
      </c>
      <c r="H566" s="6" t="s">
        <v>38</v>
      </c>
      <c r="I566" s="6" t="s">
        <v>38</v>
      </c>
      <c r="J566" s="8" t="s">
        <v>1042</v>
      </c>
      <c r="K566" s="5" t="s">
        <v>1043</v>
      </c>
      <c r="L566" s="7" t="s">
        <v>1044</v>
      </c>
      <c r="M566" s="9">
        <v>12290</v>
      </c>
      <c r="N566" s="5" t="s">
        <v>62</v>
      </c>
      <c r="O566" s="32">
        <v>43147.6242586458</v>
      </c>
      <c r="P566" s="33">
        <v>43148.1585893519</v>
      </c>
      <c r="Q566" s="28" t="s">
        <v>38</v>
      </c>
      <c r="R566" s="29" t="s">
        <v>38</v>
      </c>
      <c r="S566" s="28" t="s">
        <v>63</v>
      </c>
      <c r="T566" s="28" t="s">
        <v>38</v>
      </c>
      <c r="U566" s="5" t="s">
        <v>38</v>
      </c>
      <c r="V566" s="28" t="s">
        <v>111</v>
      </c>
      <c r="W566" s="7" t="s">
        <v>38</v>
      </c>
      <c r="X566" s="7" t="s">
        <v>38</v>
      </c>
      <c r="Y566" s="5" t="s">
        <v>38</v>
      </c>
      <c r="Z566" s="5" t="s">
        <v>38</v>
      </c>
      <c r="AA566" s="6" t="s">
        <v>38</v>
      </c>
      <c r="AB566" s="6" t="s">
        <v>38</v>
      </c>
      <c r="AC566" s="6" t="s">
        <v>38</v>
      </c>
      <c r="AD566" s="6" t="s">
        <v>38</v>
      </c>
      <c r="AE566" s="6" t="s">
        <v>38</v>
      </c>
    </row>
    <row r="567">
      <c r="A567" s="28" t="s">
        <v>1961</v>
      </c>
      <c r="B567" s="6" t="s">
        <v>1962</v>
      </c>
      <c r="C567" s="6" t="s">
        <v>238</v>
      </c>
      <c r="D567" s="7" t="s">
        <v>239</v>
      </c>
      <c r="E567" s="28" t="s">
        <v>240</v>
      </c>
      <c r="F567" s="5" t="s">
        <v>627</v>
      </c>
      <c r="G567" s="6" t="s">
        <v>38</v>
      </c>
      <c r="H567" s="6" t="s">
        <v>38</v>
      </c>
      <c r="I567" s="6" t="s">
        <v>38</v>
      </c>
      <c r="J567" s="8" t="s">
        <v>929</v>
      </c>
      <c r="K567" s="5" t="s">
        <v>930</v>
      </c>
      <c r="L567" s="7" t="s">
        <v>931</v>
      </c>
      <c r="M567" s="9">
        <v>12300</v>
      </c>
      <c r="N567" s="5" t="s">
        <v>62</v>
      </c>
      <c r="O567" s="32">
        <v>43147.6242586458</v>
      </c>
      <c r="P567" s="33">
        <v>43148.1585893519</v>
      </c>
      <c r="Q567" s="28" t="s">
        <v>38</v>
      </c>
      <c r="R567" s="29" t="s">
        <v>38</v>
      </c>
      <c r="S567" s="28" t="s">
        <v>63</v>
      </c>
      <c r="T567" s="28" t="s">
        <v>38</v>
      </c>
      <c r="U567" s="5" t="s">
        <v>38</v>
      </c>
      <c r="V567" s="28" t="s">
        <v>111</v>
      </c>
      <c r="W567" s="7" t="s">
        <v>38</v>
      </c>
      <c r="X567" s="7" t="s">
        <v>38</v>
      </c>
      <c r="Y567" s="5" t="s">
        <v>38</v>
      </c>
      <c r="Z567" s="5" t="s">
        <v>38</v>
      </c>
      <c r="AA567" s="6" t="s">
        <v>38</v>
      </c>
      <c r="AB567" s="6" t="s">
        <v>38</v>
      </c>
      <c r="AC567" s="6" t="s">
        <v>38</v>
      </c>
      <c r="AD567" s="6" t="s">
        <v>38</v>
      </c>
      <c r="AE567" s="6" t="s">
        <v>38</v>
      </c>
    </row>
    <row r="568">
      <c r="A568" s="28" t="s">
        <v>1963</v>
      </c>
      <c r="B568" s="6" t="s">
        <v>1964</v>
      </c>
      <c r="C568" s="6" t="s">
        <v>238</v>
      </c>
      <c r="D568" s="7" t="s">
        <v>239</v>
      </c>
      <c r="E568" s="28" t="s">
        <v>240</v>
      </c>
      <c r="F568" s="5" t="s">
        <v>413</v>
      </c>
      <c r="G568" s="6" t="s">
        <v>38</v>
      </c>
      <c r="H568" s="6" t="s">
        <v>38</v>
      </c>
      <c r="I568" s="6" t="s">
        <v>38</v>
      </c>
      <c r="J568" s="8" t="s">
        <v>918</v>
      </c>
      <c r="K568" s="5" t="s">
        <v>919</v>
      </c>
      <c r="L568" s="7" t="s">
        <v>920</v>
      </c>
      <c r="M568" s="9">
        <v>12310</v>
      </c>
      <c r="N568" s="5" t="s">
        <v>62</v>
      </c>
      <c r="O568" s="32">
        <v>43147.624258831</v>
      </c>
      <c r="P568" s="33">
        <v>43148.1585895486</v>
      </c>
      <c r="Q568" s="28" t="s">
        <v>38</v>
      </c>
      <c r="R568" s="29" t="s">
        <v>38</v>
      </c>
      <c r="S568" s="28" t="s">
        <v>63</v>
      </c>
      <c r="T568" s="28" t="s">
        <v>416</v>
      </c>
      <c r="U568" s="5" t="s">
        <v>425</v>
      </c>
      <c r="V568" s="28" t="s">
        <v>111</v>
      </c>
      <c r="W568" s="7" t="s">
        <v>38</v>
      </c>
      <c r="X568" s="7" t="s">
        <v>38</v>
      </c>
      <c r="Y568" s="5" t="s">
        <v>38</v>
      </c>
      <c r="Z568" s="5" t="s">
        <v>38</v>
      </c>
      <c r="AA568" s="6" t="s">
        <v>38</v>
      </c>
      <c r="AB568" s="6" t="s">
        <v>38</v>
      </c>
      <c r="AC568" s="6" t="s">
        <v>38</v>
      </c>
      <c r="AD568" s="6" t="s">
        <v>38</v>
      </c>
      <c r="AE568" s="6" t="s">
        <v>38</v>
      </c>
    </row>
    <row r="569">
      <c r="A569" s="28" t="s">
        <v>1965</v>
      </c>
      <c r="B569" s="6" t="s">
        <v>1966</v>
      </c>
      <c r="C569" s="6" t="s">
        <v>238</v>
      </c>
      <c r="D569" s="7" t="s">
        <v>239</v>
      </c>
      <c r="E569" s="28" t="s">
        <v>240</v>
      </c>
      <c r="F569" s="5" t="s">
        <v>627</v>
      </c>
      <c r="G569" s="6" t="s">
        <v>38</v>
      </c>
      <c r="H569" s="6" t="s">
        <v>38</v>
      </c>
      <c r="I569" s="6" t="s">
        <v>38</v>
      </c>
      <c r="J569" s="8" t="s">
        <v>996</v>
      </c>
      <c r="K569" s="5" t="s">
        <v>997</v>
      </c>
      <c r="L569" s="7" t="s">
        <v>998</v>
      </c>
      <c r="M569" s="9">
        <v>12320</v>
      </c>
      <c r="N569" s="5" t="s">
        <v>62</v>
      </c>
      <c r="O569" s="32">
        <v>43147.624258831</v>
      </c>
      <c r="P569" s="33">
        <v>43148.1487293981</v>
      </c>
      <c r="Q569" s="28" t="s">
        <v>38</v>
      </c>
      <c r="R569" s="29" t="s">
        <v>38</v>
      </c>
      <c r="S569" s="28" t="s">
        <v>63</v>
      </c>
      <c r="T569" s="28" t="s">
        <v>38</v>
      </c>
      <c r="U569" s="5" t="s">
        <v>38</v>
      </c>
      <c r="V569" s="28" t="s">
        <v>111</v>
      </c>
      <c r="W569" s="7" t="s">
        <v>38</v>
      </c>
      <c r="X569" s="7" t="s">
        <v>38</v>
      </c>
      <c r="Y569" s="5" t="s">
        <v>38</v>
      </c>
      <c r="Z569" s="5" t="s">
        <v>38</v>
      </c>
      <c r="AA569" s="6" t="s">
        <v>38</v>
      </c>
      <c r="AB569" s="6" t="s">
        <v>38</v>
      </c>
      <c r="AC569" s="6" t="s">
        <v>38</v>
      </c>
      <c r="AD569" s="6" t="s">
        <v>38</v>
      </c>
      <c r="AE569" s="6" t="s">
        <v>38</v>
      </c>
    </row>
    <row r="570">
      <c r="A570" s="28" t="s">
        <v>1967</v>
      </c>
      <c r="B570" s="6" t="s">
        <v>1968</v>
      </c>
      <c r="C570" s="6" t="s">
        <v>238</v>
      </c>
      <c r="D570" s="7" t="s">
        <v>239</v>
      </c>
      <c r="E570" s="28" t="s">
        <v>240</v>
      </c>
      <c r="F570" s="5" t="s">
        <v>413</v>
      </c>
      <c r="G570" s="6" t="s">
        <v>38</v>
      </c>
      <c r="H570" s="6" t="s">
        <v>38</v>
      </c>
      <c r="I570" s="6" t="s">
        <v>38</v>
      </c>
      <c r="J570" s="8" t="s">
        <v>996</v>
      </c>
      <c r="K570" s="5" t="s">
        <v>997</v>
      </c>
      <c r="L570" s="7" t="s">
        <v>998</v>
      </c>
      <c r="M570" s="9">
        <v>12330</v>
      </c>
      <c r="N570" s="5" t="s">
        <v>62</v>
      </c>
      <c r="O570" s="32">
        <v>43147.6242589931</v>
      </c>
      <c r="P570" s="33">
        <v>43148.1487293981</v>
      </c>
      <c r="Q570" s="28" t="s">
        <v>38</v>
      </c>
      <c r="R570" s="29" t="s">
        <v>38</v>
      </c>
      <c r="S570" s="28" t="s">
        <v>63</v>
      </c>
      <c r="T570" s="28" t="s">
        <v>478</v>
      </c>
      <c r="U570" s="5" t="s">
        <v>464</v>
      </c>
      <c r="V570" s="28" t="s">
        <v>111</v>
      </c>
      <c r="W570" s="7" t="s">
        <v>38</v>
      </c>
      <c r="X570" s="7" t="s">
        <v>38</v>
      </c>
      <c r="Y570" s="5" t="s">
        <v>38</v>
      </c>
      <c r="Z570" s="5" t="s">
        <v>38</v>
      </c>
      <c r="AA570" s="6" t="s">
        <v>38</v>
      </c>
      <c r="AB570" s="6" t="s">
        <v>38</v>
      </c>
      <c r="AC570" s="6" t="s">
        <v>38</v>
      </c>
      <c r="AD570" s="6" t="s">
        <v>38</v>
      </c>
      <c r="AE570" s="6" t="s">
        <v>38</v>
      </c>
    </row>
    <row r="571">
      <c r="A571" s="28" t="s">
        <v>1969</v>
      </c>
      <c r="B571" s="6" t="s">
        <v>1970</v>
      </c>
      <c r="C571" s="6" t="s">
        <v>238</v>
      </c>
      <c r="D571" s="7" t="s">
        <v>239</v>
      </c>
      <c r="E571" s="28" t="s">
        <v>240</v>
      </c>
      <c r="F571" s="5" t="s">
        <v>365</v>
      </c>
      <c r="G571" s="6" t="s">
        <v>38</v>
      </c>
      <c r="H571" s="6" t="s">
        <v>38</v>
      </c>
      <c r="I571" s="6" t="s">
        <v>38</v>
      </c>
      <c r="J571" s="8" t="s">
        <v>996</v>
      </c>
      <c r="K571" s="5" t="s">
        <v>997</v>
      </c>
      <c r="L571" s="7" t="s">
        <v>998</v>
      </c>
      <c r="M571" s="9">
        <v>12340</v>
      </c>
      <c r="N571" s="5" t="s">
        <v>250</v>
      </c>
      <c r="O571" s="32">
        <v>43147.6242591782</v>
      </c>
      <c r="P571" s="33">
        <v>43148.1487295949</v>
      </c>
      <c r="Q571" s="28" t="s">
        <v>38</v>
      </c>
      <c r="R571" s="29" t="s">
        <v>1971</v>
      </c>
      <c r="S571" s="28" t="s">
        <v>63</v>
      </c>
      <c r="T571" s="28" t="s">
        <v>368</v>
      </c>
      <c r="U571" s="5" t="s">
        <v>223</v>
      </c>
      <c r="V571" s="28" t="s">
        <v>111</v>
      </c>
      <c r="W571" s="7" t="s">
        <v>38</v>
      </c>
      <c r="X571" s="7" t="s">
        <v>38</v>
      </c>
      <c r="Y571" s="5" t="s">
        <v>244</v>
      </c>
      <c r="Z571" s="5" t="s">
        <v>38</v>
      </c>
      <c r="AA571" s="6" t="s">
        <v>38</v>
      </c>
      <c r="AB571" s="6" t="s">
        <v>38</v>
      </c>
      <c r="AC571" s="6" t="s">
        <v>38</v>
      </c>
      <c r="AD571" s="6" t="s">
        <v>38</v>
      </c>
      <c r="AE571" s="6" t="s">
        <v>38</v>
      </c>
    </row>
    <row r="572">
      <c r="A572" s="28" t="s">
        <v>1972</v>
      </c>
      <c r="B572" s="6" t="s">
        <v>1973</v>
      </c>
      <c r="C572" s="6" t="s">
        <v>238</v>
      </c>
      <c r="D572" s="7" t="s">
        <v>239</v>
      </c>
      <c r="E572" s="28" t="s">
        <v>240</v>
      </c>
      <c r="F572" s="5" t="s">
        <v>712</v>
      </c>
      <c r="G572" s="6" t="s">
        <v>38</v>
      </c>
      <c r="H572" s="6" t="s">
        <v>38</v>
      </c>
      <c r="I572" s="6" t="s">
        <v>38</v>
      </c>
      <c r="J572" s="8" t="s">
        <v>996</v>
      </c>
      <c r="K572" s="5" t="s">
        <v>997</v>
      </c>
      <c r="L572" s="7" t="s">
        <v>998</v>
      </c>
      <c r="M572" s="9">
        <v>12350</v>
      </c>
      <c r="N572" s="5" t="s">
        <v>250</v>
      </c>
      <c r="O572" s="32">
        <v>43147.6242591782</v>
      </c>
      <c r="P572" s="33">
        <v>43148.1487295949</v>
      </c>
      <c r="Q572" s="28" t="s">
        <v>38</v>
      </c>
      <c r="R572" s="29" t="s">
        <v>1974</v>
      </c>
      <c r="S572" s="28" t="s">
        <v>63</v>
      </c>
      <c r="T572" s="28" t="s">
        <v>574</v>
      </c>
      <c r="U572" s="5" t="s">
        <v>38</v>
      </c>
      <c r="V572" s="28" t="s">
        <v>111</v>
      </c>
      <c r="W572" s="7" t="s">
        <v>38</v>
      </c>
      <c r="X572" s="7" t="s">
        <v>38</v>
      </c>
      <c r="Y572" s="5" t="s">
        <v>38</v>
      </c>
      <c r="Z572" s="5" t="s">
        <v>38</v>
      </c>
      <c r="AA572" s="6" t="s">
        <v>38</v>
      </c>
      <c r="AB572" s="6" t="s">
        <v>38</v>
      </c>
      <c r="AC572" s="6" t="s">
        <v>38</v>
      </c>
      <c r="AD572" s="6" t="s">
        <v>38</v>
      </c>
      <c r="AE572" s="6" t="s">
        <v>38</v>
      </c>
    </row>
    <row r="573">
      <c r="A573" s="28" t="s">
        <v>1975</v>
      </c>
      <c r="B573" s="6" t="s">
        <v>1976</v>
      </c>
      <c r="C573" s="6" t="s">
        <v>238</v>
      </c>
      <c r="D573" s="7" t="s">
        <v>239</v>
      </c>
      <c r="E573" s="28" t="s">
        <v>240</v>
      </c>
      <c r="F573" s="5" t="s">
        <v>413</v>
      </c>
      <c r="G573" s="6" t="s">
        <v>38</v>
      </c>
      <c r="H573" s="6" t="s">
        <v>38</v>
      </c>
      <c r="I573" s="6" t="s">
        <v>38</v>
      </c>
      <c r="J573" s="8" t="s">
        <v>996</v>
      </c>
      <c r="K573" s="5" t="s">
        <v>997</v>
      </c>
      <c r="L573" s="7" t="s">
        <v>998</v>
      </c>
      <c r="M573" s="9">
        <v>12360</v>
      </c>
      <c r="N573" s="5" t="s">
        <v>62</v>
      </c>
      <c r="O573" s="32">
        <v>43147.624259375</v>
      </c>
      <c r="P573" s="33">
        <v>43148.1487295949</v>
      </c>
      <c r="Q573" s="28" t="s">
        <v>38</v>
      </c>
      <c r="R573" s="29" t="s">
        <v>38</v>
      </c>
      <c r="S573" s="28" t="s">
        <v>63</v>
      </c>
      <c r="T573" s="28" t="s">
        <v>416</v>
      </c>
      <c r="U573" s="5" t="s">
        <v>425</v>
      </c>
      <c r="V573" s="28" t="s">
        <v>111</v>
      </c>
      <c r="W573" s="7" t="s">
        <v>38</v>
      </c>
      <c r="X573" s="7" t="s">
        <v>38</v>
      </c>
      <c r="Y573" s="5" t="s">
        <v>38</v>
      </c>
      <c r="Z573" s="5" t="s">
        <v>38</v>
      </c>
      <c r="AA573" s="6" t="s">
        <v>38</v>
      </c>
      <c r="AB573" s="6" t="s">
        <v>38</v>
      </c>
      <c r="AC573" s="6" t="s">
        <v>38</v>
      </c>
      <c r="AD573" s="6" t="s">
        <v>38</v>
      </c>
      <c r="AE573" s="6" t="s">
        <v>38</v>
      </c>
    </row>
    <row r="574">
      <c r="A574" s="28" t="s">
        <v>1977</v>
      </c>
      <c r="B574" s="6" t="s">
        <v>1978</v>
      </c>
      <c r="C574" s="6" t="s">
        <v>238</v>
      </c>
      <c r="D574" s="7" t="s">
        <v>239</v>
      </c>
      <c r="E574" s="28" t="s">
        <v>240</v>
      </c>
      <c r="F574" s="5" t="s">
        <v>413</v>
      </c>
      <c r="G574" s="6" t="s">
        <v>38</v>
      </c>
      <c r="H574" s="6" t="s">
        <v>38</v>
      </c>
      <c r="I574" s="6" t="s">
        <v>38</v>
      </c>
      <c r="J574" s="8" t="s">
        <v>996</v>
      </c>
      <c r="K574" s="5" t="s">
        <v>997</v>
      </c>
      <c r="L574" s="7" t="s">
        <v>998</v>
      </c>
      <c r="M574" s="9">
        <v>12370</v>
      </c>
      <c r="N574" s="5" t="s">
        <v>250</v>
      </c>
      <c r="O574" s="32">
        <v>43147.624259375</v>
      </c>
      <c r="P574" s="33">
        <v>43148.1489873843</v>
      </c>
      <c r="Q574" s="28" t="s">
        <v>38</v>
      </c>
      <c r="R574" s="29" t="s">
        <v>1979</v>
      </c>
      <c r="S574" s="28" t="s">
        <v>63</v>
      </c>
      <c r="T574" s="28" t="s">
        <v>437</v>
      </c>
      <c r="U574" s="5" t="s">
        <v>425</v>
      </c>
      <c r="V574" s="28" t="s">
        <v>111</v>
      </c>
      <c r="W574" s="7" t="s">
        <v>38</v>
      </c>
      <c r="X574" s="7" t="s">
        <v>38</v>
      </c>
      <c r="Y574" s="5" t="s">
        <v>38</v>
      </c>
      <c r="Z574" s="5" t="s">
        <v>38</v>
      </c>
      <c r="AA574" s="6" t="s">
        <v>38</v>
      </c>
      <c r="AB574" s="6" t="s">
        <v>38</v>
      </c>
      <c r="AC574" s="6" t="s">
        <v>38</v>
      </c>
      <c r="AD574" s="6" t="s">
        <v>38</v>
      </c>
      <c r="AE574" s="6" t="s">
        <v>38</v>
      </c>
    </row>
    <row r="575">
      <c r="A575" s="28" t="s">
        <v>1980</v>
      </c>
      <c r="B575" s="6" t="s">
        <v>1981</v>
      </c>
      <c r="C575" s="6" t="s">
        <v>238</v>
      </c>
      <c r="D575" s="7" t="s">
        <v>239</v>
      </c>
      <c r="E575" s="28" t="s">
        <v>240</v>
      </c>
      <c r="F575" s="5" t="s">
        <v>627</v>
      </c>
      <c r="G575" s="6" t="s">
        <v>38</v>
      </c>
      <c r="H575" s="6" t="s">
        <v>38</v>
      </c>
      <c r="I575" s="6" t="s">
        <v>38</v>
      </c>
      <c r="J575" s="8" t="s">
        <v>870</v>
      </c>
      <c r="K575" s="5" t="s">
        <v>871</v>
      </c>
      <c r="L575" s="7" t="s">
        <v>872</v>
      </c>
      <c r="M575" s="9">
        <v>12380</v>
      </c>
      <c r="N575" s="5" t="s">
        <v>62</v>
      </c>
      <c r="O575" s="32">
        <v>43147.6242595718</v>
      </c>
      <c r="P575" s="33">
        <v>43148.1489873843</v>
      </c>
      <c r="Q575" s="28" t="s">
        <v>38</v>
      </c>
      <c r="R575" s="29" t="s">
        <v>38</v>
      </c>
      <c r="S575" s="28" t="s">
        <v>63</v>
      </c>
      <c r="T575" s="28" t="s">
        <v>38</v>
      </c>
      <c r="U575" s="5" t="s">
        <v>38</v>
      </c>
      <c r="V575" s="28" t="s">
        <v>111</v>
      </c>
      <c r="W575" s="7" t="s">
        <v>38</v>
      </c>
      <c r="X575" s="7" t="s">
        <v>38</v>
      </c>
      <c r="Y575" s="5" t="s">
        <v>38</v>
      </c>
      <c r="Z575" s="5" t="s">
        <v>38</v>
      </c>
      <c r="AA575" s="6" t="s">
        <v>38</v>
      </c>
      <c r="AB575" s="6" t="s">
        <v>38</v>
      </c>
      <c r="AC575" s="6" t="s">
        <v>38</v>
      </c>
      <c r="AD575" s="6" t="s">
        <v>38</v>
      </c>
      <c r="AE575" s="6" t="s">
        <v>38</v>
      </c>
    </row>
    <row r="576">
      <c r="A576" s="28" t="s">
        <v>1982</v>
      </c>
      <c r="B576" s="6" t="s">
        <v>1983</v>
      </c>
      <c r="C576" s="6" t="s">
        <v>238</v>
      </c>
      <c r="D576" s="7" t="s">
        <v>239</v>
      </c>
      <c r="E576" s="28" t="s">
        <v>240</v>
      </c>
      <c r="F576" s="5" t="s">
        <v>413</v>
      </c>
      <c r="G576" s="6" t="s">
        <v>38</v>
      </c>
      <c r="H576" s="6" t="s">
        <v>38</v>
      </c>
      <c r="I576" s="6" t="s">
        <v>38</v>
      </c>
      <c r="J576" s="8" t="s">
        <v>870</v>
      </c>
      <c r="K576" s="5" t="s">
        <v>871</v>
      </c>
      <c r="L576" s="7" t="s">
        <v>872</v>
      </c>
      <c r="M576" s="9">
        <v>12390</v>
      </c>
      <c r="N576" s="5" t="s">
        <v>220</v>
      </c>
      <c r="O576" s="32">
        <v>43147.6242597222</v>
      </c>
      <c r="P576" s="33">
        <v>43148.1489873843</v>
      </c>
      <c r="Q576" s="28" t="s">
        <v>38</v>
      </c>
      <c r="R576" s="29" t="s">
        <v>38</v>
      </c>
      <c r="S576" s="28" t="s">
        <v>63</v>
      </c>
      <c r="T576" s="28" t="s">
        <v>416</v>
      </c>
      <c r="U576" s="5" t="s">
        <v>425</v>
      </c>
      <c r="V576" s="28" t="s">
        <v>111</v>
      </c>
      <c r="W576" s="7" t="s">
        <v>38</v>
      </c>
      <c r="X576" s="7" t="s">
        <v>38</v>
      </c>
      <c r="Y576" s="5" t="s">
        <v>38</v>
      </c>
      <c r="Z576" s="5" t="s">
        <v>38</v>
      </c>
      <c r="AA576" s="6" t="s">
        <v>38</v>
      </c>
      <c r="AB576" s="6" t="s">
        <v>38</v>
      </c>
      <c r="AC576" s="6" t="s">
        <v>38</v>
      </c>
      <c r="AD576" s="6" t="s">
        <v>38</v>
      </c>
      <c r="AE576" s="6" t="s">
        <v>38</v>
      </c>
    </row>
    <row r="577">
      <c r="A577" s="28" t="s">
        <v>1984</v>
      </c>
      <c r="B577" s="6" t="s">
        <v>1985</v>
      </c>
      <c r="C577" s="6" t="s">
        <v>238</v>
      </c>
      <c r="D577" s="7" t="s">
        <v>239</v>
      </c>
      <c r="E577" s="28" t="s">
        <v>240</v>
      </c>
      <c r="F577" s="5" t="s">
        <v>627</v>
      </c>
      <c r="G577" s="6" t="s">
        <v>38</v>
      </c>
      <c r="H577" s="6" t="s">
        <v>38</v>
      </c>
      <c r="I577" s="6" t="s">
        <v>38</v>
      </c>
      <c r="J577" s="8" t="s">
        <v>1184</v>
      </c>
      <c r="K577" s="5" t="s">
        <v>1185</v>
      </c>
      <c r="L577" s="7" t="s">
        <v>872</v>
      </c>
      <c r="M577" s="9">
        <v>12400</v>
      </c>
      <c r="N577" s="5" t="s">
        <v>62</v>
      </c>
      <c r="O577" s="32">
        <v>43147.6242597222</v>
      </c>
      <c r="P577" s="33">
        <v>43148.148987581</v>
      </c>
      <c r="Q577" s="28" t="s">
        <v>38</v>
      </c>
      <c r="R577" s="29" t="s">
        <v>38</v>
      </c>
      <c r="S577" s="28" t="s">
        <v>63</v>
      </c>
      <c r="T577" s="28" t="s">
        <v>38</v>
      </c>
      <c r="U577" s="5" t="s">
        <v>38</v>
      </c>
      <c r="V577" s="28" t="s">
        <v>111</v>
      </c>
      <c r="W577" s="7" t="s">
        <v>38</v>
      </c>
      <c r="X577" s="7" t="s">
        <v>38</v>
      </c>
      <c r="Y577" s="5" t="s">
        <v>38</v>
      </c>
      <c r="Z577" s="5" t="s">
        <v>38</v>
      </c>
      <c r="AA577" s="6" t="s">
        <v>38</v>
      </c>
      <c r="AB577" s="6" t="s">
        <v>38</v>
      </c>
      <c r="AC577" s="6" t="s">
        <v>38</v>
      </c>
      <c r="AD577" s="6" t="s">
        <v>38</v>
      </c>
      <c r="AE577" s="6" t="s">
        <v>38</v>
      </c>
    </row>
    <row r="578">
      <c r="A578" s="28" t="s">
        <v>1986</v>
      </c>
      <c r="B578" s="6" t="s">
        <v>1987</v>
      </c>
      <c r="C578" s="6" t="s">
        <v>238</v>
      </c>
      <c r="D578" s="7" t="s">
        <v>239</v>
      </c>
      <c r="E578" s="28" t="s">
        <v>240</v>
      </c>
      <c r="F578" s="5" t="s">
        <v>413</v>
      </c>
      <c r="G578" s="6" t="s">
        <v>38</v>
      </c>
      <c r="H578" s="6" t="s">
        <v>38</v>
      </c>
      <c r="I578" s="6" t="s">
        <v>38</v>
      </c>
      <c r="J578" s="8" t="s">
        <v>792</v>
      </c>
      <c r="K578" s="5" t="s">
        <v>793</v>
      </c>
      <c r="L578" s="7" t="s">
        <v>794</v>
      </c>
      <c r="M578" s="9">
        <v>12410</v>
      </c>
      <c r="N578" s="5" t="s">
        <v>665</v>
      </c>
      <c r="O578" s="32">
        <v>43147.624259919</v>
      </c>
      <c r="P578" s="33">
        <v>43148.148987581</v>
      </c>
      <c r="Q578" s="28" t="s">
        <v>38</v>
      </c>
      <c r="R578" s="29" t="s">
        <v>38</v>
      </c>
      <c r="S578" s="28" t="s">
        <v>63</v>
      </c>
      <c r="T578" s="28" t="s">
        <v>416</v>
      </c>
      <c r="U578" s="5" t="s">
        <v>425</v>
      </c>
      <c r="V578" s="28" t="s">
        <v>111</v>
      </c>
      <c r="W578" s="7" t="s">
        <v>38</v>
      </c>
      <c r="X578" s="7" t="s">
        <v>38</v>
      </c>
      <c r="Y578" s="5" t="s">
        <v>38</v>
      </c>
      <c r="Z578" s="5" t="s">
        <v>38</v>
      </c>
      <c r="AA578" s="6" t="s">
        <v>38</v>
      </c>
      <c r="AB578" s="6" t="s">
        <v>38</v>
      </c>
      <c r="AC578" s="6" t="s">
        <v>38</v>
      </c>
      <c r="AD578" s="6" t="s">
        <v>38</v>
      </c>
      <c r="AE578" s="6" t="s">
        <v>38</v>
      </c>
    </row>
    <row r="579">
      <c r="A579" s="28" t="s">
        <v>1988</v>
      </c>
      <c r="B579" s="6" t="s">
        <v>1989</v>
      </c>
      <c r="C579" s="6" t="s">
        <v>238</v>
      </c>
      <c r="D579" s="7" t="s">
        <v>239</v>
      </c>
      <c r="E579" s="28" t="s">
        <v>240</v>
      </c>
      <c r="F579" s="5" t="s">
        <v>627</v>
      </c>
      <c r="G579" s="6" t="s">
        <v>38</v>
      </c>
      <c r="H579" s="6" t="s">
        <v>38</v>
      </c>
      <c r="I579" s="6" t="s">
        <v>38</v>
      </c>
      <c r="J579" s="8" t="s">
        <v>1184</v>
      </c>
      <c r="K579" s="5" t="s">
        <v>1185</v>
      </c>
      <c r="L579" s="7" t="s">
        <v>872</v>
      </c>
      <c r="M579" s="9">
        <v>12420</v>
      </c>
      <c r="N579" s="5" t="s">
        <v>62</v>
      </c>
      <c r="O579" s="32">
        <v>43147.6242601042</v>
      </c>
      <c r="P579" s="33">
        <v>43148.1492074884</v>
      </c>
      <c r="Q579" s="28" t="s">
        <v>38</v>
      </c>
      <c r="R579" s="29" t="s">
        <v>38</v>
      </c>
      <c r="S579" s="28" t="s">
        <v>63</v>
      </c>
      <c r="T579" s="28" t="s">
        <v>38</v>
      </c>
      <c r="U579" s="5" t="s">
        <v>38</v>
      </c>
      <c r="V579" s="28" t="s">
        <v>111</v>
      </c>
      <c r="W579" s="7" t="s">
        <v>38</v>
      </c>
      <c r="X579" s="7" t="s">
        <v>38</v>
      </c>
      <c r="Y579" s="5" t="s">
        <v>38</v>
      </c>
      <c r="Z579" s="5" t="s">
        <v>38</v>
      </c>
      <c r="AA579" s="6" t="s">
        <v>38</v>
      </c>
      <c r="AB579" s="6" t="s">
        <v>38</v>
      </c>
      <c r="AC579" s="6" t="s">
        <v>38</v>
      </c>
      <c r="AD579" s="6" t="s">
        <v>38</v>
      </c>
      <c r="AE579" s="6" t="s">
        <v>38</v>
      </c>
    </row>
    <row r="580">
      <c r="A580" s="28" t="s">
        <v>1990</v>
      </c>
      <c r="B580" s="6" t="s">
        <v>1991</v>
      </c>
      <c r="C580" s="6" t="s">
        <v>238</v>
      </c>
      <c r="D580" s="7" t="s">
        <v>239</v>
      </c>
      <c r="E580" s="28" t="s">
        <v>240</v>
      </c>
      <c r="F580" s="5" t="s">
        <v>365</v>
      </c>
      <c r="G580" s="6" t="s">
        <v>38</v>
      </c>
      <c r="H580" s="6" t="s">
        <v>38</v>
      </c>
      <c r="I580" s="6" t="s">
        <v>38</v>
      </c>
      <c r="J580" s="8" t="s">
        <v>1184</v>
      </c>
      <c r="K580" s="5" t="s">
        <v>1185</v>
      </c>
      <c r="L580" s="7" t="s">
        <v>872</v>
      </c>
      <c r="M580" s="9">
        <v>12430</v>
      </c>
      <c r="N580" s="5" t="s">
        <v>62</v>
      </c>
      <c r="O580" s="32">
        <v>43147.6242601042</v>
      </c>
      <c r="P580" s="33">
        <v>43148.1492074884</v>
      </c>
      <c r="Q580" s="28" t="s">
        <v>38</v>
      </c>
      <c r="R580" s="29" t="s">
        <v>38</v>
      </c>
      <c r="S580" s="28" t="s">
        <v>63</v>
      </c>
      <c r="T580" s="28" t="s">
        <v>368</v>
      </c>
      <c r="U580" s="5" t="s">
        <v>223</v>
      </c>
      <c r="V580" s="28" t="s">
        <v>111</v>
      </c>
      <c r="W580" s="7" t="s">
        <v>38</v>
      </c>
      <c r="X580" s="7" t="s">
        <v>38</v>
      </c>
      <c r="Y580" s="5" t="s">
        <v>244</v>
      </c>
      <c r="Z580" s="5" t="s">
        <v>38</v>
      </c>
      <c r="AA580" s="6" t="s">
        <v>38</v>
      </c>
      <c r="AB580" s="6" t="s">
        <v>38</v>
      </c>
      <c r="AC580" s="6" t="s">
        <v>38</v>
      </c>
      <c r="AD580" s="6" t="s">
        <v>38</v>
      </c>
      <c r="AE580" s="6" t="s">
        <v>38</v>
      </c>
    </row>
    <row r="581">
      <c r="A581" s="28" t="s">
        <v>1992</v>
      </c>
      <c r="B581" s="6" t="s">
        <v>1993</v>
      </c>
      <c r="C581" s="6" t="s">
        <v>238</v>
      </c>
      <c r="D581" s="7" t="s">
        <v>239</v>
      </c>
      <c r="E581" s="28" t="s">
        <v>240</v>
      </c>
      <c r="F581" s="5" t="s">
        <v>413</v>
      </c>
      <c r="G581" s="6" t="s">
        <v>38</v>
      </c>
      <c r="H581" s="6" t="s">
        <v>38</v>
      </c>
      <c r="I581" s="6" t="s">
        <v>38</v>
      </c>
      <c r="J581" s="8" t="s">
        <v>802</v>
      </c>
      <c r="K581" s="5" t="s">
        <v>803</v>
      </c>
      <c r="L581" s="7" t="s">
        <v>804</v>
      </c>
      <c r="M581" s="9">
        <v>12440</v>
      </c>
      <c r="N581" s="5" t="s">
        <v>250</v>
      </c>
      <c r="O581" s="32">
        <v>43147.6242602662</v>
      </c>
      <c r="P581" s="33">
        <v>43148.1492074884</v>
      </c>
      <c r="Q581" s="28" t="s">
        <v>38</v>
      </c>
      <c r="R581" s="29" t="s">
        <v>1994</v>
      </c>
      <c r="S581" s="28" t="s">
        <v>63</v>
      </c>
      <c r="T581" s="28" t="s">
        <v>437</v>
      </c>
      <c r="U581" s="5" t="s">
        <v>425</v>
      </c>
      <c r="V581" s="28" t="s">
        <v>111</v>
      </c>
      <c r="W581" s="7" t="s">
        <v>38</v>
      </c>
      <c r="X581" s="7" t="s">
        <v>38</v>
      </c>
      <c r="Y581" s="5" t="s">
        <v>38</v>
      </c>
      <c r="Z581" s="5" t="s">
        <v>38</v>
      </c>
      <c r="AA581" s="6" t="s">
        <v>38</v>
      </c>
      <c r="AB581" s="6" t="s">
        <v>38</v>
      </c>
      <c r="AC581" s="6" t="s">
        <v>38</v>
      </c>
      <c r="AD581" s="6" t="s">
        <v>38</v>
      </c>
      <c r="AE581" s="6" t="s">
        <v>38</v>
      </c>
    </row>
    <row r="582">
      <c r="A582" s="28" t="s">
        <v>1995</v>
      </c>
      <c r="B582" s="6" t="s">
        <v>1996</v>
      </c>
      <c r="C582" s="6" t="s">
        <v>238</v>
      </c>
      <c r="D582" s="7" t="s">
        <v>239</v>
      </c>
      <c r="E582" s="28" t="s">
        <v>240</v>
      </c>
      <c r="F582" s="5" t="s">
        <v>365</v>
      </c>
      <c r="G582" s="6" t="s">
        <v>38</v>
      </c>
      <c r="H582" s="6" t="s">
        <v>38</v>
      </c>
      <c r="I582" s="6" t="s">
        <v>38</v>
      </c>
      <c r="J582" s="8" t="s">
        <v>1997</v>
      </c>
      <c r="K582" s="5" t="s">
        <v>1998</v>
      </c>
      <c r="L582" s="7" t="s">
        <v>1999</v>
      </c>
      <c r="M582" s="9">
        <v>12450</v>
      </c>
      <c r="N582" s="5" t="s">
        <v>250</v>
      </c>
      <c r="O582" s="32">
        <v>43147.6242604514</v>
      </c>
      <c r="P582" s="33">
        <v>43148.1492074884</v>
      </c>
      <c r="Q582" s="28" t="s">
        <v>38</v>
      </c>
      <c r="R582" s="29" t="s">
        <v>2000</v>
      </c>
      <c r="S582" s="28" t="s">
        <v>63</v>
      </c>
      <c r="T582" s="28" t="s">
        <v>378</v>
      </c>
      <c r="U582" s="5" t="s">
        <v>223</v>
      </c>
      <c r="V582" s="28" t="s">
        <v>111</v>
      </c>
      <c r="W582" s="7" t="s">
        <v>38</v>
      </c>
      <c r="X582" s="7" t="s">
        <v>38</v>
      </c>
      <c r="Y582" s="5" t="s">
        <v>244</v>
      </c>
      <c r="Z582" s="5" t="s">
        <v>38</v>
      </c>
      <c r="AA582" s="6" t="s">
        <v>38</v>
      </c>
      <c r="AB582" s="6" t="s">
        <v>38</v>
      </c>
      <c r="AC582" s="6" t="s">
        <v>38</v>
      </c>
      <c r="AD582" s="6" t="s">
        <v>38</v>
      </c>
      <c r="AE582" s="6" t="s">
        <v>38</v>
      </c>
    </row>
    <row r="583">
      <c r="A583" s="28" t="s">
        <v>2001</v>
      </c>
      <c r="B583" s="6" t="s">
        <v>2002</v>
      </c>
      <c r="C583" s="6" t="s">
        <v>238</v>
      </c>
      <c r="D583" s="7" t="s">
        <v>239</v>
      </c>
      <c r="E583" s="28" t="s">
        <v>240</v>
      </c>
      <c r="F583" s="5" t="s">
        <v>22</v>
      </c>
      <c r="G583" s="6" t="s">
        <v>38</v>
      </c>
      <c r="H583" s="6" t="s">
        <v>38</v>
      </c>
      <c r="I583" s="6" t="s">
        <v>38</v>
      </c>
      <c r="J583" s="8" t="s">
        <v>2003</v>
      </c>
      <c r="K583" s="5" t="s">
        <v>2004</v>
      </c>
      <c r="L583" s="7" t="s">
        <v>630</v>
      </c>
      <c r="M583" s="9">
        <v>12460</v>
      </c>
      <c r="N583" s="5" t="s">
        <v>220</v>
      </c>
      <c r="O583" s="32">
        <v>43147.6242604514</v>
      </c>
      <c r="P583" s="33">
        <v>43148.1492076736</v>
      </c>
      <c r="Q583" s="28" t="s">
        <v>38</v>
      </c>
      <c r="R583" s="29" t="s">
        <v>2005</v>
      </c>
      <c r="S583" s="28" t="s">
        <v>63</v>
      </c>
      <c r="T583" s="28" t="s">
        <v>242</v>
      </c>
      <c r="U583" s="5" t="s">
        <v>223</v>
      </c>
      <c r="V583" s="28" t="s">
        <v>111</v>
      </c>
      <c r="W583" s="7" t="s">
        <v>2006</v>
      </c>
      <c r="X583" s="7" t="s">
        <v>38</v>
      </c>
      <c r="Y583" s="5" t="s">
        <v>225</v>
      </c>
      <c r="Z583" s="5" t="s">
        <v>2007</v>
      </c>
      <c r="AA583" s="6" t="s">
        <v>38</v>
      </c>
      <c r="AB583" s="6" t="s">
        <v>38</v>
      </c>
      <c r="AC583" s="6" t="s">
        <v>38</v>
      </c>
      <c r="AD583" s="6" t="s">
        <v>38</v>
      </c>
      <c r="AE583" s="6" t="s">
        <v>38</v>
      </c>
    </row>
    <row r="584">
      <c r="A584" s="28" t="s">
        <v>2008</v>
      </c>
      <c r="B584" s="6" t="s">
        <v>2009</v>
      </c>
      <c r="C584" s="6" t="s">
        <v>238</v>
      </c>
      <c r="D584" s="7" t="s">
        <v>239</v>
      </c>
      <c r="E584" s="28" t="s">
        <v>240</v>
      </c>
      <c r="F584" s="5" t="s">
        <v>413</v>
      </c>
      <c r="G584" s="6" t="s">
        <v>38</v>
      </c>
      <c r="H584" s="6" t="s">
        <v>38</v>
      </c>
      <c r="I584" s="6" t="s">
        <v>38</v>
      </c>
      <c r="J584" s="8" t="s">
        <v>2003</v>
      </c>
      <c r="K584" s="5" t="s">
        <v>2004</v>
      </c>
      <c r="L584" s="7" t="s">
        <v>630</v>
      </c>
      <c r="M584" s="9">
        <v>12470</v>
      </c>
      <c r="N584" s="5" t="s">
        <v>220</v>
      </c>
      <c r="O584" s="32">
        <v>43147.6242694792</v>
      </c>
      <c r="P584" s="33">
        <v>43148.1494010417</v>
      </c>
      <c r="Q584" s="28" t="s">
        <v>38</v>
      </c>
      <c r="R584" s="29" t="s">
        <v>38</v>
      </c>
      <c r="S584" s="28" t="s">
        <v>63</v>
      </c>
      <c r="T584" s="28" t="s">
        <v>437</v>
      </c>
      <c r="U584" s="5" t="s">
        <v>425</v>
      </c>
      <c r="V584" s="28" t="s">
        <v>111</v>
      </c>
      <c r="W584" s="7" t="s">
        <v>38</v>
      </c>
      <c r="X584" s="7" t="s">
        <v>38</v>
      </c>
      <c r="Y584" s="5" t="s">
        <v>38</v>
      </c>
      <c r="Z584" s="5" t="s">
        <v>38</v>
      </c>
      <c r="AA584" s="6" t="s">
        <v>38</v>
      </c>
      <c r="AB584" s="6" t="s">
        <v>38</v>
      </c>
      <c r="AC584" s="6" t="s">
        <v>38</v>
      </c>
      <c r="AD584" s="6" t="s">
        <v>38</v>
      </c>
      <c r="AE584" s="6" t="s">
        <v>38</v>
      </c>
    </row>
    <row r="585">
      <c r="A585" s="28" t="s">
        <v>2010</v>
      </c>
      <c r="B585" s="6" t="s">
        <v>2011</v>
      </c>
      <c r="C585" s="6" t="s">
        <v>238</v>
      </c>
      <c r="D585" s="7" t="s">
        <v>239</v>
      </c>
      <c r="E585" s="28" t="s">
        <v>240</v>
      </c>
      <c r="F585" s="5" t="s">
        <v>413</v>
      </c>
      <c r="G585" s="6" t="s">
        <v>38</v>
      </c>
      <c r="H585" s="6" t="s">
        <v>38</v>
      </c>
      <c r="I585" s="6" t="s">
        <v>38</v>
      </c>
      <c r="J585" s="8" t="s">
        <v>628</v>
      </c>
      <c r="K585" s="5" t="s">
        <v>629</v>
      </c>
      <c r="L585" s="7" t="s">
        <v>630</v>
      </c>
      <c r="M585" s="9">
        <v>12480</v>
      </c>
      <c r="N585" s="5" t="s">
        <v>250</v>
      </c>
      <c r="O585" s="32">
        <v>43147.6242696759</v>
      </c>
      <c r="P585" s="33">
        <v>43148.1494010417</v>
      </c>
      <c r="Q585" s="28" t="s">
        <v>38</v>
      </c>
      <c r="R585" s="29" t="s">
        <v>2012</v>
      </c>
      <c r="S585" s="28" t="s">
        <v>63</v>
      </c>
      <c r="T585" s="28" t="s">
        <v>416</v>
      </c>
      <c r="U585" s="5" t="s">
        <v>425</v>
      </c>
      <c r="V585" s="28" t="s">
        <v>111</v>
      </c>
      <c r="W585" s="7" t="s">
        <v>38</v>
      </c>
      <c r="X585" s="7" t="s">
        <v>38</v>
      </c>
      <c r="Y585" s="5" t="s">
        <v>38</v>
      </c>
      <c r="Z585" s="5" t="s">
        <v>38</v>
      </c>
      <c r="AA585" s="6" t="s">
        <v>38</v>
      </c>
      <c r="AB585" s="6" t="s">
        <v>38</v>
      </c>
      <c r="AC585" s="6" t="s">
        <v>38</v>
      </c>
      <c r="AD585" s="6" t="s">
        <v>38</v>
      </c>
      <c r="AE585" s="6" t="s">
        <v>38</v>
      </c>
    </row>
    <row r="586">
      <c r="A586" s="28" t="s">
        <v>2013</v>
      </c>
      <c r="B586" s="6" t="s">
        <v>2014</v>
      </c>
      <c r="C586" s="6" t="s">
        <v>238</v>
      </c>
      <c r="D586" s="7" t="s">
        <v>239</v>
      </c>
      <c r="E586" s="28" t="s">
        <v>240</v>
      </c>
      <c r="F586" s="5" t="s">
        <v>627</v>
      </c>
      <c r="G586" s="6" t="s">
        <v>38</v>
      </c>
      <c r="H586" s="6" t="s">
        <v>38</v>
      </c>
      <c r="I586" s="6" t="s">
        <v>38</v>
      </c>
      <c r="J586" s="8" t="s">
        <v>2015</v>
      </c>
      <c r="K586" s="5" t="s">
        <v>2016</v>
      </c>
      <c r="L586" s="7" t="s">
        <v>2017</v>
      </c>
      <c r="M586" s="9">
        <v>12490</v>
      </c>
      <c r="N586" s="5" t="s">
        <v>250</v>
      </c>
      <c r="O586" s="32">
        <v>43147.6242698264</v>
      </c>
      <c r="P586" s="33">
        <v>43148.1494012384</v>
      </c>
      <c r="Q586" s="28" t="s">
        <v>38</v>
      </c>
      <c r="R586" s="29" t="s">
        <v>2018</v>
      </c>
      <c r="S586" s="28" t="s">
        <v>63</v>
      </c>
      <c r="T586" s="28" t="s">
        <v>38</v>
      </c>
      <c r="U586" s="5" t="s">
        <v>38</v>
      </c>
      <c r="V586" s="28" t="s">
        <v>111</v>
      </c>
      <c r="W586" s="7" t="s">
        <v>38</v>
      </c>
      <c r="X586" s="7" t="s">
        <v>38</v>
      </c>
      <c r="Y586" s="5" t="s">
        <v>38</v>
      </c>
      <c r="Z586" s="5" t="s">
        <v>38</v>
      </c>
      <c r="AA586" s="6" t="s">
        <v>38</v>
      </c>
      <c r="AB586" s="6" t="s">
        <v>38</v>
      </c>
      <c r="AC586" s="6" t="s">
        <v>38</v>
      </c>
      <c r="AD586" s="6" t="s">
        <v>38</v>
      </c>
      <c r="AE586" s="6" t="s">
        <v>38</v>
      </c>
    </row>
    <row r="587">
      <c r="A587" s="28" t="s">
        <v>2019</v>
      </c>
      <c r="B587" s="6" t="s">
        <v>2020</v>
      </c>
      <c r="C587" s="6" t="s">
        <v>238</v>
      </c>
      <c r="D587" s="7" t="s">
        <v>239</v>
      </c>
      <c r="E587" s="28" t="s">
        <v>240</v>
      </c>
      <c r="F587" s="5" t="s">
        <v>365</v>
      </c>
      <c r="G587" s="6" t="s">
        <v>38</v>
      </c>
      <c r="H587" s="6" t="s">
        <v>38</v>
      </c>
      <c r="I587" s="6" t="s">
        <v>38</v>
      </c>
      <c r="J587" s="8" t="s">
        <v>2015</v>
      </c>
      <c r="K587" s="5" t="s">
        <v>2016</v>
      </c>
      <c r="L587" s="7" t="s">
        <v>2017</v>
      </c>
      <c r="M587" s="9">
        <v>12500</v>
      </c>
      <c r="N587" s="5" t="s">
        <v>62</v>
      </c>
      <c r="O587" s="32">
        <v>43147.6242698264</v>
      </c>
      <c r="P587" s="33">
        <v>43148.1494012384</v>
      </c>
      <c r="Q587" s="28" t="s">
        <v>38</v>
      </c>
      <c r="R587" s="29" t="s">
        <v>38</v>
      </c>
      <c r="S587" s="28" t="s">
        <v>63</v>
      </c>
      <c r="T587" s="28" t="s">
        <v>368</v>
      </c>
      <c r="U587" s="5" t="s">
        <v>223</v>
      </c>
      <c r="V587" s="28" t="s">
        <v>111</v>
      </c>
      <c r="W587" s="7" t="s">
        <v>38</v>
      </c>
      <c r="X587" s="7" t="s">
        <v>38</v>
      </c>
      <c r="Y587" s="5" t="s">
        <v>244</v>
      </c>
      <c r="Z587" s="5" t="s">
        <v>38</v>
      </c>
      <c r="AA587" s="6" t="s">
        <v>38</v>
      </c>
      <c r="AB587" s="6" t="s">
        <v>38</v>
      </c>
      <c r="AC587" s="6" t="s">
        <v>38</v>
      </c>
      <c r="AD587" s="6" t="s">
        <v>38</v>
      </c>
      <c r="AE587" s="6" t="s">
        <v>38</v>
      </c>
    </row>
    <row r="588">
      <c r="A588" s="28" t="s">
        <v>2021</v>
      </c>
      <c r="B588" s="6" t="s">
        <v>2022</v>
      </c>
      <c r="C588" s="6" t="s">
        <v>238</v>
      </c>
      <c r="D588" s="7" t="s">
        <v>239</v>
      </c>
      <c r="E588" s="28" t="s">
        <v>240</v>
      </c>
      <c r="F588" s="5" t="s">
        <v>413</v>
      </c>
      <c r="G588" s="6" t="s">
        <v>38</v>
      </c>
      <c r="H588" s="6" t="s">
        <v>38</v>
      </c>
      <c r="I588" s="6" t="s">
        <v>38</v>
      </c>
      <c r="J588" s="8" t="s">
        <v>2015</v>
      </c>
      <c r="K588" s="5" t="s">
        <v>2016</v>
      </c>
      <c r="L588" s="7" t="s">
        <v>2017</v>
      </c>
      <c r="M588" s="9">
        <v>12510</v>
      </c>
      <c r="N588" s="5" t="s">
        <v>62</v>
      </c>
      <c r="O588" s="32">
        <v>43147.6242700231</v>
      </c>
      <c r="P588" s="33">
        <v>43148.1494013889</v>
      </c>
      <c r="Q588" s="28" t="s">
        <v>38</v>
      </c>
      <c r="R588" s="29" t="s">
        <v>38</v>
      </c>
      <c r="S588" s="28" t="s">
        <v>63</v>
      </c>
      <c r="T588" s="28" t="s">
        <v>416</v>
      </c>
      <c r="U588" s="5" t="s">
        <v>425</v>
      </c>
      <c r="V588" s="28" t="s">
        <v>111</v>
      </c>
      <c r="W588" s="7" t="s">
        <v>38</v>
      </c>
      <c r="X588" s="7" t="s">
        <v>38</v>
      </c>
      <c r="Y588" s="5" t="s">
        <v>38</v>
      </c>
      <c r="Z588" s="5" t="s">
        <v>38</v>
      </c>
      <c r="AA588" s="6" t="s">
        <v>38</v>
      </c>
      <c r="AB588" s="6" t="s">
        <v>38</v>
      </c>
      <c r="AC588" s="6" t="s">
        <v>38</v>
      </c>
      <c r="AD588" s="6" t="s">
        <v>38</v>
      </c>
      <c r="AE588" s="6" t="s">
        <v>38</v>
      </c>
    </row>
    <row r="589">
      <c r="A589" s="28" t="s">
        <v>2023</v>
      </c>
      <c r="B589" s="6" t="s">
        <v>2024</v>
      </c>
      <c r="C589" s="6" t="s">
        <v>238</v>
      </c>
      <c r="D589" s="7" t="s">
        <v>239</v>
      </c>
      <c r="E589" s="28" t="s">
        <v>240</v>
      </c>
      <c r="F589" s="5" t="s">
        <v>413</v>
      </c>
      <c r="G589" s="6" t="s">
        <v>38</v>
      </c>
      <c r="H589" s="6" t="s">
        <v>38</v>
      </c>
      <c r="I589" s="6" t="s">
        <v>38</v>
      </c>
      <c r="J589" s="8" t="s">
        <v>2015</v>
      </c>
      <c r="K589" s="5" t="s">
        <v>2016</v>
      </c>
      <c r="L589" s="7" t="s">
        <v>2017</v>
      </c>
      <c r="M589" s="9">
        <v>12520</v>
      </c>
      <c r="N589" s="5" t="s">
        <v>62</v>
      </c>
      <c r="O589" s="32">
        <v>43147.6242702199</v>
      </c>
      <c r="P589" s="33">
        <v>43148.1496673611</v>
      </c>
      <c r="Q589" s="28" t="s">
        <v>38</v>
      </c>
      <c r="R589" s="29" t="s">
        <v>38</v>
      </c>
      <c r="S589" s="28" t="s">
        <v>63</v>
      </c>
      <c r="T589" s="28" t="s">
        <v>424</v>
      </c>
      <c r="U589" s="5" t="s">
        <v>1072</v>
      </c>
      <c r="V589" s="28" t="s">
        <v>111</v>
      </c>
      <c r="W589" s="7" t="s">
        <v>38</v>
      </c>
      <c r="X589" s="7" t="s">
        <v>38</v>
      </c>
      <c r="Y589" s="5" t="s">
        <v>38</v>
      </c>
      <c r="Z589" s="5" t="s">
        <v>38</v>
      </c>
      <c r="AA589" s="6" t="s">
        <v>38</v>
      </c>
      <c r="AB589" s="6" t="s">
        <v>38</v>
      </c>
      <c r="AC589" s="6" t="s">
        <v>38</v>
      </c>
      <c r="AD589" s="6" t="s">
        <v>38</v>
      </c>
      <c r="AE589" s="6" t="s">
        <v>38</v>
      </c>
    </row>
    <row r="590">
      <c r="A590" s="28" t="s">
        <v>2025</v>
      </c>
      <c r="B590" s="6" t="s">
        <v>2026</v>
      </c>
      <c r="C590" s="6" t="s">
        <v>238</v>
      </c>
      <c r="D590" s="7" t="s">
        <v>239</v>
      </c>
      <c r="E590" s="28" t="s">
        <v>240</v>
      </c>
      <c r="F590" s="5" t="s">
        <v>413</v>
      </c>
      <c r="G590" s="6" t="s">
        <v>38</v>
      </c>
      <c r="H590" s="6" t="s">
        <v>38</v>
      </c>
      <c r="I590" s="6" t="s">
        <v>38</v>
      </c>
      <c r="J590" s="8" t="s">
        <v>923</v>
      </c>
      <c r="K590" s="5" t="s">
        <v>924</v>
      </c>
      <c r="L590" s="7" t="s">
        <v>630</v>
      </c>
      <c r="M590" s="9">
        <v>12530</v>
      </c>
      <c r="N590" s="5" t="s">
        <v>62</v>
      </c>
      <c r="O590" s="32">
        <v>43147.6242703704</v>
      </c>
      <c r="P590" s="33">
        <v>43148.1496675579</v>
      </c>
      <c r="Q590" s="28" t="s">
        <v>38</v>
      </c>
      <c r="R590" s="29" t="s">
        <v>38</v>
      </c>
      <c r="S590" s="28" t="s">
        <v>63</v>
      </c>
      <c r="T590" s="28" t="s">
        <v>437</v>
      </c>
      <c r="U590" s="5" t="s">
        <v>425</v>
      </c>
      <c r="V590" s="28" t="s">
        <v>111</v>
      </c>
      <c r="W590" s="7" t="s">
        <v>38</v>
      </c>
      <c r="X590" s="7" t="s">
        <v>38</v>
      </c>
      <c r="Y590" s="5" t="s">
        <v>38</v>
      </c>
      <c r="Z590" s="5" t="s">
        <v>38</v>
      </c>
      <c r="AA590" s="6" t="s">
        <v>38</v>
      </c>
      <c r="AB590" s="6" t="s">
        <v>38</v>
      </c>
      <c r="AC590" s="6" t="s">
        <v>38</v>
      </c>
      <c r="AD590" s="6" t="s">
        <v>38</v>
      </c>
      <c r="AE590" s="6" t="s">
        <v>38</v>
      </c>
    </row>
    <row r="591">
      <c r="A591" s="28" t="s">
        <v>2027</v>
      </c>
      <c r="B591" s="6" t="s">
        <v>2028</v>
      </c>
      <c r="C591" s="6" t="s">
        <v>238</v>
      </c>
      <c r="D591" s="7" t="s">
        <v>239</v>
      </c>
      <c r="E591" s="28" t="s">
        <v>240</v>
      </c>
      <c r="F591" s="5" t="s">
        <v>365</v>
      </c>
      <c r="G591" s="6" t="s">
        <v>38</v>
      </c>
      <c r="H591" s="6" t="s">
        <v>38</v>
      </c>
      <c r="I591" s="6" t="s">
        <v>38</v>
      </c>
      <c r="J591" s="8" t="s">
        <v>923</v>
      </c>
      <c r="K591" s="5" t="s">
        <v>924</v>
      </c>
      <c r="L591" s="7" t="s">
        <v>630</v>
      </c>
      <c r="M591" s="9">
        <v>12540</v>
      </c>
      <c r="N591" s="5" t="s">
        <v>62</v>
      </c>
      <c r="O591" s="32">
        <v>43147.6242705671</v>
      </c>
      <c r="P591" s="33">
        <v>43148.1496675579</v>
      </c>
      <c r="Q591" s="28" t="s">
        <v>38</v>
      </c>
      <c r="R591" s="29" t="s">
        <v>38</v>
      </c>
      <c r="S591" s="28" t="s">
        <v>63</v>
      </c>
      <c r="T591" s="28" t="s">
        <v>378</v>
      </c>
      <c r="U591" s="5" t="s">
        <v>223</v>
      </c>
      <c r="V591" s="28" t="s">
        <v>111</v>
      </c>
      <c r="W591" s="7" t="s">
        <v>38</v>
      </c>
      <c r="X591" s="7" t="s">
        <v>38</v>
      </c>
      <c r="Y591" s="5" t="s">
        <v>244</v>
      </c>
      <c r="Z591" s="5" t="s">
        <v>38</v>
      </c>
      <c r="AA591" s="6" t="s">
        <v>38</v>
      </c>
      <c r="AB591" s="6" t="s">
        <v>38</v>
      </c>
      <c r="AC591" s="6" t="s">
        <v>38</v>
      </c>
      <c r="AD591" s="6" t="s">
        <v>38</v>
      </c>
      <c r="AE591" s="6" t="s">
        <v>38</v>
      </c>
    </row>
    <row r="592">
      <c r="A592" s="28" t="s">
        <v>2029</v>
      </c>
      <c r="B592" s="6" t="s">
        <v>2030</v>
      </c>
      <c r="C592" s="6" t="s">
        <v>238</v>
      </c>
      <c r="D592" s="7" t="s">
        <v>239</v>
      </c>
      <c r="E592" s="28" t="s">
        <v>240</v>
      </c>
      <c r="F592" s="5" t="s">
        <v>653</v>
      </c>
      <c r="G592" s="6" t="s">
        <v>38</v>
      </c>
      <c r="H592" s="6" t="s">
        <v>38</v>
      </c>
      <c r="I592" s="6" t="s">
        <v>38</v>
      </c>
      <c r="J592" s="8" t="s">
        <v>923</v>
      </c>
      <c r="K592" s="5" t="s">
        <v>924</v>
      </c>
      <c r="L592" s="7" t="s">
        <v>630</v>
      </c>
      <c r="M592" s="9">
        <v>12550</v>
      </c>
      <c r="N592" s="5" t="s">
        <v>250</v>
      </c>
      <c r="O592" s="32">
        <v>43147.6242707523</v>
      </c>
      <c r="P592" s="33">
        <v>43148.1496675579</v>
      </c>
      <c r="Q592" s="28" t="s">
        <v>38</v>
      </c>
      <c r="R592" s="29" t="s">
        <v>2031</v>
      </c>
      <c r="S592" s="28" t="s">
        <v>63</v>
      </c>
      <c r="T592" s="28" t="s">
        <v>38</v>
      </c>
      <c r="U592" s="5" t="s">
        <v>38</v>
      </c>
      <c r="V592" s="28" t="s">
        <v>111</v>
      </c>
      <c r="W592" s="7" t="s">
        <v>38</v>
      </c>
      <c r="X592" s="7" t="s">
        <v>38</v>
      </c>
      <c r="Y592" s="5" t="s">
        <v>38</v>
      </c>
      <c r="Z592" s="5" t="s">
        <v>38</v>
      </c>
      <c r="AA592" s="6" t="s">
        <v>38</v>
      </c>
      <c r="AB592" s="6" t="s">
        <v>73</v>
      </c>
      <c r="AC592" s="6" t="s">
        <v>38</v>
      </c>
      <c r="AD592" s="6" t="s">
        <v>38</v>
      </c>
      <c r="AE592" s="6" t="s">
        <v>38</v>
      </c>
    </row>
    <row r="593">
      <c r="A593" s="28" t="s">
        <v>2032</v>
      </c>
      <c r="B593" s="6" t="s">
        <v>2033</v>
      </c>
      <c r="C593" s="6" t="s">
        <v>238</v>
      </c>
      <c r="D593" s="7" t="s">
        <v>239</v>
      </c>
      <c r="E593" s="28" t="s">
        <v>240</v>
      </c>
      <c r="F593" s="5" t="s">
        <v>627</v>
      </c>
      <c r="G593" s="6" t="s">
        <v>38</v>
      </c>
      <c r="H593" s="6" t="s">
        <v>38</v>
      </c>
      <c r="I593" s="6" t="s">
        <v>38</v>
      </c>
      <c r="J593" s="8" t="s">
        <v>923</v>
      </c>
      <c r="K593" s="5" t="s">
        <v>924</v>
      </c>
      <c r="L593" s="7" t="s">
        <v>630</v>
      </c>
      <c r="M593" s="9">
        <v>12560</v>
      </c>
      <c r="N593" s="5" t="s">
        <v>62</v>
      </c>
      <c r="O593" s="32">
        <v>43147.6242712963</v>
      </c>
      <c r="P593" s="33">
        <v>43148.1496677083</v>
      </c>
      <c r="Q593" s="28" t="s">
        <v>38</v>
      </c>
      <c r="R593" s="29" t="s">
        <v>38</v>
      </c>
      <c r="S593" s="28" t="s">
        <v>63</v>
      </c>
      <c r="T593" s="28" t="s">
        <v>38</v>
      </c>
      <c r="U593" s="5" t="s">
        <v>38</v>
      </c>
      <c r="V593" s="28" t="s">
        <v>111</v>
      </c>
      <c r="W593" s="7" t="s">
        <v>38</v>
      </c>
      <c r="X593" s="7" t="s">
        <v>38</v>
      </c>
      <c r="Y593" s="5" t="s">
        <v>38</v>
      </c>
      <c r="Z593" s="5" t="s">
        <v>38</v>
      </c>
      <c r="AA593" s="6" t="s">
        <v>38</v>
      </c>
      <c r="AB593" s="6" t="s">
        <v>38</v>
      </c>
      <c r="AC593" s="6" t="s">
        <v>38</v>
      </c>
      <c r="AD593" s="6" t="s">
        <v>38</v>
      </c>
      <c r="AE593" s="6" t="s">
        <v>38</v>
      </c>
    </row>
    <row r="594">
      <c r="A594" s="28" t="s">
        <v>2034</v>
      </c>
      <c r="B594" s="6" t="s">
        <v>2035</v>
      </c>
      <c r="C594" s="6" t="s">
        <v>238</v>
      </c>
      <c r="D594" s="7" t="s">
        <v>239</v>
      </c>
      <c r="E594" s="28" t="s">
        <v>240</v>
      </c>
      <c r="F594" s="5" t="s">
        <v>22</v>
      </c>
      <c r="G594" s="6" t="s">
        <v>38</v>
      </c>
      <c r="H594" s="6" t="s">
        <v>38</v>
      </c>
      <c r="I594" s="6" t="s">
        <v>38</v>
      </c>
      <c r="J594" s="8" t="s">
        <v>923</v>
      </c>
      <c r="K594" s="5" t="s">
        <v>924</v>
      </c>
      <c r="L594" s="7" t="s">
        <v>630</v>
      </c>
      <c r="M594" s="9">
        <v>12570</v>
      </c>
      <c r="N594" s="5" t="s">
        <v>62</v>
      </c>
      <c r="O594" s="32">
        <v>43147.6242716435</v>
      </c>
      <c r="P594" s="33">
        <v>43148.1498903588</v>
      </c>
      <c r="Q594" s="28" t="s">
        <v>38</v>
      </c>
      <c r="R594" s="29" t="s">
        <v>38</v>
      </c>
      <c r="S594" s="28" t="s">
        <v>63</v>
      </c>
      <c r="T594" s="28" t="s">
        <v>242</v>
      </c>
      <c r="U594" s="5" t="s">
        <v>223</v>
      </c>
      <c r="V594" s="28" t="s">
        <v>111</v>
      </c>
      <c r="W594" s="7" t="s">
        <v>2036</v>
      </c>
      <c r="X594" s="7" t="s">
        <v>38</v>
      </c>
      <c r="Y594" s="5" t="s">
        <v>244</v>
      </c>
      <c r="Z594" s="5" t="s">
        <v>38</v>
      </c>
      <c r="AA594" s="6" t="s">
        <v>38</v>
      </c>
      <c r="AB594" s="6" t="s">
        <v>38</v>
      </c>
      <c r="AC594" s="6" t="s">
        <v>38</v>
      </c>
      <c r="AD594" s="6" t="s">
        <v>38</v>
      </c>
      <c r="AE594" s="6" t="s">
        <v>38</v>
      </c>
    </row>
    <row r="595">
      <c r="A595" s="28" t="s">
        <v>2037</v>
      </c>
      <c r="B595" s="6" t="s">
        <v>2035</v>
      </c>
      <c r="C595" s="6" t="s">
        <v>238</v>
      </c>
      <c r="D595" s="7" t="s">
        <v>239</v>
      </c>
      <c r="E595" s="28" t="s">
        <v>240</v>
      </c>
      <c r="F595" s="5" t="s">
        <v>365</v>
      </c>
      <c r="G595" s="6" t="s">
        <v>38</v>
      </c>
      <c r="H595" s="6" t="s">
        <v>38</v>
      </c>
      <c r="I595" s="6" t="s">
        <v>38</v>
      </c>
      <c r="J595" s="8" t="s">
        <v>923</v>
      </c>
      <c r="K595" s="5" t="s">
        <v>924</v>
      </c>
      <c r="L595" s="7" t="s">
        <v>630</v>
      </c>
      <c r="M595" s="9">
        <v>12580</v>
      </c>
      <c r="N595" s="5" t="s">
        <v>62</v>
      </c>
      <c r="O595" s="32">
        <v>43147.6242907755</v>
      </c>
      <c r="P595" s="33">
        <v>43148.1498903588</v>
      </c>
      <c r="Q595" s="28" t="s">
        <v>38</v>
      </c>
      <c r="R595" s="29" t="s">
        <v>38</v>
      </c>
      <c r="S595" s="28" t="s">
        <v>63</v>
      </c>
      <c r="T595" s="28" t="s">
        <v>378</v>
      </c>
      <c r="U595" s="5" t="s">
        <v>223</v>
      </c>
      <c r="V595" s="28" t="s">
        <v>111</v>
      </c>
      <c r="W595" s="7" t="s">
        <v>38</v>
      </c>
      <c r="X595" s="7" t="s">
        <v>38</v>
      </c>
      <c r="Y595" s="5" t="s">
        <v>244</v>
      </c>
      <c r="Z595" s="5" t="s">
        <v>38</v>
      </c>
      <c r="AA595" s="6" t="s">
        <v>38</v>
      </c>
      <c r="AB595" s="6" t="s">
        <v>38</v>
      </c>
      <c r="AC595" s="6" t="s">
        <v>38</v>
      </c>
      <c r="AD595" s="6" t="s">
        <v>38</v>
      </c>
      <c r="AE595" s="6" t="s">
        <v>38</v>
      </c>
    </row>
    <row r="596">
      <c r="A596" s="28" t="s">
        <v>2038</v>
      </c>
      <c r="B596" s="6" t="s">
        <v>2039</v>
      </c>
      <c r="C596" s="6" t="s">
        <v>238</v>
      </c>
      <c r="D596" s="7" t="s">
        <v>239</v>
      </c>
      <c r="E596" s="28" t="s">
        <v>240</v>
      </c>
      <c r="F596" s="5" t="s">
        <v>653</v>
      </c>
      <c r="G596" s="6" t="s">
        <v>38</v>
      </c>
      <c r="H596" s="6" t="s">
        <v>38</v>
      </c>
      <c r="I596" s="6" t="s">
        <v>38</v>
      </c>
      <c r="J596" s="8" t="s">
        <v>923</v>
      </c>
      <c r="K596" s="5" t="s">
        <v>924</v>
      </c>
      <c r="L596" s="7" t="s">
        <v>630</v>
      </c>
      <c r="M596" s="9">
        <v>12590</v>
      </c>
      <c r="N596" s="5" t="s">
        <v>665</v>
      </c>
      <c r="O596" s="32">
        <v>43147.6242909722</v>
      </c>
      <c r="P596" s="33">
        <v>43148.1498903588</v>
      </c>
      <c r="Q596" s="28" t="s">
        <v>38</v>
      </c>
      <c r="R596" s="29" t="s">
        <v>38</v>
      </c>
      <c r="S596" s="28" t="s">
        <v>63</v>
      </c>
      <c r="T596" s="28" t="s">
        <v>38</v>
      </c>
      <c r="U596" s="5" t="s">
        <v>38</v>
      </c>
      <c r="V596" s="28" t="s">
        <v>111</v>
      </c>
      <c r="W596" s="7" t="s">
        <v>38</v>
      </c>
      <c r="X596" s="7" t="s">
        <v>38</v>
      </c>
      <c r="Y596" s="5" t="s">
        <v>38</v>
      </c>
      <c r="Z596" s="5" t="s">
        <v>38</v>
      </c>
      <c r="AA596" s="6" t="s">
        <v>38</v>
      </c>
      <c r="AB596" s="6" t="s">
        <v>73</v>
      </c>
      <c r="AC596" s="6" t="s">
        <v>38</v>
      </c>
      <c r="AD596" s="6" t="s">
        <v>38</v>
      </c>
      <c r="AE596" s="6" t="s">
        <v>38</v>
      </c>
    </row>
    <row r="597">
      <c r="A597" s="28" t="s">
        <v>2040</v>
      </c>
      <c r="B597" s="6" t="s">
        <v>2041</v>
      </c>
      <c r="C597" s="6" t="s">
        <v>238</v>
      </c>
      <c r="D597" s="7" t="s">
        <v>239</v>
      </c>
      <c r="E597" s="28" t="s">
        <v>240</v>
      </c>
      <c r="F597" s="5" t="s">
        <v>413</v>
      </c>
      <c r="G597" s="6" t="s">
        <v>38</v>
      </c>
      <c r="H597" s="6" t="s">
        <v>38</v>
      </c>
      <c r="I597" s="6" t="s">
        <v>38</v>
      </c>
      <c r="J597" s="8" t="s">
        <v>991</v>
      </c>
      <c r="K597" s="5" t="s">
        <v>992</v>
      </c>
      <c r="L597" s="7" t="s">
        <v>993</v>
      </c>
      <c r="M597" s="9">
        <v>12600</v>
      </c>
      <c r="N597" s="5" t="s">
        <v>665</v>
      </c>
      <c r="O597" s="32">
        <v>43147.624291169</v>
      </c>
      <c r="P597" s="33">
        <v>43148.1498905093</v>
      </c>
      <c r="Q597" s="28" t="s">
        <v>38</v>
      </c>
      <c r="R597" s="29" t="s">
        <v>38</v>
      </c>
      <c r="S597" s="28" t="s">
        <v>63</v>
      </c>
      <c r="T597" s="28" t="s">
        <v>437</v>
      </c>
      <c r="U597" s="5" t="s">
        <v>425</v>
      </c>
      <c r="V597" s="28" t="s">
        <v>111</v>
      </c>
      <c r="W597" s="7" t="s">
        <v>38</v>
      </c>
      <c r="X597" s="7" t="s">
        <v>38</v>
      </c>
      <c r="Y597" s="5" t="s">
        <v>38</v>
      </c>
      <c r="Z597" s="5" t="s">
        <v>38</v>
      </c>
      <c r="AA597" s="6" t="s">
        <v>38</v>
      </c>
      <c r="AB597" s="6" t="s">
        <v>38</v>
      </c>
      <c r="AC597" s="6" t="s">
        <v>38</v>
      </c>
      <c r="AD597" s="6" t="s">
        <v>38</v>
      </c>
      <c r="AE597" s="6" t="s">
        <v>38</v>
      </c>
    </row>
    <row r="598">
      <c r="A598" s="28" t="s">
        <v>2042</v>
      </c>
      <c r="B598" s="6" t="s">
        <v>2043</v>
      </c>
      <c r="C598" s="6" t="s">
        <v>238</v>
      </c>
      <c r="D598" s="7" t="s">
        <v>239</v>
      </c>
      <c r="E598" s="28" t="s">
        <v>240</v>
      </c>
      <c r="F598" s="5" t="s">
        <v>413</v>
      </c>
      <c r="G598" s="6" t="s">
        <v>38</v>
      </c>
      <c r="H598" s="6" t="s">
        <v>38</v>
      </c>
      <c r="I598" s="6" t="s">
        <v>38</v>
      </c>
      <c r="J598" s="8" t="s">
        <v>991</v>
      </c>
      <c r="K598" s="5" t="s">
        <v>992</v>
      </c>
      <c r="L598" s="7" t="s">
        <v>993</v>
      </c>
      <c r="M598" s="9">
        <v>12610</v>
      </c>
      <c r="N598" s="5" t="s">
        <v>665</v>
      </c>
      <c r="O598" s="32">
        <v>43147.6242913194</v>
      </c>
      <c r="P598" s="33">
        <v>43148.1498905093</v>
      </c>
      <c r="Q598" s="28" t="s">
        <v>38</v>
      </c>
      <c r="R598" s="29" t="s">
        <v>38</v>
      </c>
      <c r="S598" s="28" t="s">
        <v>63</v>
      </c>
      <c r="T598" s="28" t="s">
        <v>437</v>
      </c>
      <c r="U598" s="5" t="s">
        <v>425</v>
      </c>
      <c r="V598" s="28" t="s">
        <v>111</v>
      </c>
      <c r="W598" s="7" t="s">
        <v>38</v>
      </c>
      <c r="X598" s="7" t="s">
        <v>38</v>
      </c>
      <c r="Y598" s="5" t="s">
        <v>38</v>
      </c>
      <c r="Z598" s="5" t="s">
        <v>38</v>
      </c>
      <c r="AA598" s="6" t="s">
        <v>38</v>
      </c>
      <c r="AB598" s="6" t="s">
        <v>38</v>
      </c>
      <c r="AC598" s="6" t="s">
        <v>38</v>
      </c>
      <c r="AD598" s="6" t="s">
        <v>38</v>
      </c>
      <c r="AE598" s="6" t="s">
        <v>38</v>
      </c>
    </row>
    <row r="599">
      <c r="A599" s="28" t="s">
        <v>2044</v>
      </c>
      <c r="B599" s="6" t="s">
        <v>2045</v>
      </c>
      <c r="C599" s="6" t="s">
        <v>238</v>
      </c>
      <c r="D599" s="7" t="s">
        <v>239</v>
      </c>
      <c r="E599" s="28" t="s">
        <v>240</v>
      </c>
      <c r="F599" s="5" t="s">
        <v>365</v>
      </c>
      <c r="G599" s="6" t="s">
        <v>38</v>
      </c>
      <c r="H599" s="6" t="s">
        <v>38</v>
      </c>
      <c r="I599" s="6" t="s">
        <v>38</v>
      </c>
      <c r="J599" s="8" t="s">
        <v>991</v>
      </c>
      <c r="K599" s="5" t="s">
        <v>992</v>
      </c>
      <c r="L599" s="7" t="s">
        <v>993</v>
      </c>
      <c r="M599" s="9">
        <v>12620</v>
      </c>
      <c r="N599" s="5" t="s">
        <v>665</v>
      </c>
      <c r="O599" s="32">
        <v>43147.6242915162</v>
      </c>
      <c r="P599" s="33">
        <v>43148.1500662037</v>
      </c>
      <c r="Q599" s="28" t="s">
        <v>38</v>
      </c>
      <c r="R599" s="29" t="s">
        <v>38</v>
      </c>
      <c r="S599" s="28" t="s">
        <v>63</v>
      </c>
      <c r="T599" s="28" t="s">
        <v>378</v>
      </c>
      <c r="U599" s="5" t="s">
        <v>223</v>
      </c>
      <c r="V599" s="28" t="s">
        <v>111</v>
      </c>
      <c r="W599" s="7" t="s">
        <v>38</v>
      </c>
      <c r="X599" s="7" t="s">
        <v>38</v>
      </c>
      <c r="Y599" s="5" t="s">
        <v>38</v>
      </c>
      <c r="Z599" s="5" t="s">
        <v>38</v>
      </c>
      <c r="AA599" s="6" t="s">
        <v>38</v>
      </c>
      <c r="AB599" s="6" t="s">
        <v>38</v>
      </c>
      <c r="AC599" s="6" t="s">
        <v>38</v>
      </c>
      <c r="AD599" s="6" t="s">
        <v>38</v>
      </c>
      <c r="AE599" s="6" t="s">
        <v>38</v>
      </c>
    </row>
    <row r="600">
      <c r="A600" s="28" t="s">
        <v>2046</v>
      </c>
      <c r="B600" s="6" t="s">
        <v>2047</v>
      </c>
      <c r="C600" s="6" t="s">
        <v>238</v>
      </c>
      <c r="D600" s="7" t="s">
        <v>239</v>
      </c>
      <c r="E600" s="28" t="s">
        <v>240</v>
      </c>
      <c r="F600" s="5" t="s">
        <v>365</v>
      </c>
      <c r="G600" s="6" t="s">
        <v>38</v>
      </c>
      <c r="H600" s="6" t="s">
        <v>38</v>
      </c>
      <c r="I600" s="6" t="s">
        <v>38</v>
      </c>
      <c r="J600" s="8" t="s">
        <v>991</v>
      </c>
      <c r="K600" s="5" t="s">
        <v>992</v>
      </c>
      <c r="L600" s="7" t="s">
        <v>993</v>
      </c>
      <c r="M600" s="9">
        <v>12630</v>
      </c>
      <c r="N600" s="5" t="s">
        <v>665</v>
      </c>
      <c r="O600" s="32">
        <v>43147.6242917014</v>
      </c>
      <c r="P600" s="33">
        <v>43148.1500662037</v>
      </c>
      <c r="Q600" s="28" t="s">
        <v>38</v>
      </c>
      <c r="R600" s="29" t="s">
        <v>38</v>
      </c>
      <c r="S600" s="28" t="s">
        <v>63</v>
      </c>
      <c r="T600" s="28" t="s">
        <v>378</v>
      </c>
      <c r="U600" s="5" t="s">
        <v>223</v>
      </c>
      <c r="V600" s="28" t="s">
        <v>111</v>
      </c>
      <c r="W600" s="7" t="s">
        <v>38</v>
      </c>
      <c r="X600" s="7" t="s">
        <v>38</v>
      </c>
      <c r="Y600" s="5" t="s">
        <v>38</v>
      </c>
      <c r="Z600" s="5" t="s">
        <v>38</v>
      </c>
      <c r="AA600" s="6" t="s">
        <v>38</v>
      </c>
      <c r="AB600" s="6" t="s">
        <v>38</v>
      </c>
      <c r="AC600" s="6" t="s">
        <v>38</v>
      </c>
      <c r="AD600" s="6" t="s">
        <v>38</v>
      </c>
      <c r="AE600" s="6" t="s">
        <v>38</v>
      </c>
    </row>
    <row r="601">
      <c r="A601" s="28" t="s">
        <v>2048</v>
      </c>
      <c r="B601" s="6" t="s">
        <v>2049</v>
      </c>
      <c r="C601" s="6" t="s">
        <v>238</v>
      </c>
      <c r="D601" s="7" t="s">
        <v>239</v>
      </c>
      <c r="E601" s="28" t="s">
        <v>240</v>
      </c>
      <c r="F601" s="5" t="s">
        <v>413</v>
      </c>
      <c r="G601" s="6" t="s">
        <v>38</v>
      </c>
      <c r="H601" s="6" t="s">
        <v>38</v>
      </c>
      <c r="I601" s="6" t="s">
        <v>38</v>
      </c>
      <c r="J601" s="8" t="s">
        <v>991</v>
      </c>
      <c r="K601" s="5" t="s">
        <v>992</v>
      </c>
      <c r="L601" s="7" t="s">
        <v>993</v>
      </c>
      <c r="M601" s="9">
        <v>12640</v>
      </c>
      <c r="N601" s="5" t="s">
        <v>665</v>
      </c>
      <c r="O601" s="32">
        <v>43147.6242918634</v>
      </c>
      <c r="P601" s="33">
        <v>43148.1500664005</v>
      </c>
      <c r="Q601" s="28" t="s">
        <v>38</v>
      </c>
      <c r="R601" s="29" t="s">
        <v>38</v>
      </c>
      <c r="S601" s="28" t="s">
        <v>63</v>
      </c>
      <c r="T601" s="28" t="s">
        <v>416</v>
      </c>
      <c r="U601" s="5" t="s">
        <v>425</v>
      </c>
      <c r="V601" s="28" t="s">
        <v>111</v>
      </c>
      <c r="W601" s="7" t="s">
        <v>38</v>
      </c>
      <c r="X601" s="7" t="s">
        <v>38</v>
      </c>
      <c r="Y601" s="5" t="s">
        <v>38</v>
      </c>
      <c r="Z601" s="5" t="s">
        <v>38</v>
      </c>
      <c r="AA601" s="6" t="s">
        <v>38</v>
      </c>
      <c r="AB601" s="6" t="s">
        <v>38</v>
      </c>
      <c r="AC601" s="6" t="s">
        <v>38</v>
      </c>
      <c r="AD601" s="6" t="s">
        <v>38</v>
      </c>
      <c r="AE601" s="6" t="s">
        <v>38</v>
      </c>
    </row>
    <row r="602">
      <c r="A602" s="28" t="s">
        <v>2050</v>
      </c>
      <c r="B602" s="6" t="s">
        <v>2051</v>
      </c>
      <c r="C602" s="6" t="s">
        <v>238</v>
      </c>
      <c r="D602" s="7" t="s">
        <v>239</v>
      </c>
      <c r="E602" s="28" t="s">
        <v>240</v>
      </c>
      <c r="F602" s="5" t="s">
        <v>413</v>
      </c>
      <c r="G602" s="6" t="s">
        <v>38</v>
      </c>
      <c r="H602" s="6" t="s">
        <v>38</v>
      </c>
      <c r="I602" s="6" t="s">
        <v>38</v>
      </c>
      <c r="J602" s="8" t="s">
        <v>991</v>
      </c>
      <c r="K602" s="5" t="s">
        <v>992</v>
      </c>
      <c r="L602" s="7" t="s">
        <v>993</v>
      </c>
      <c r="M602" s="9">
        <v>12650</v>
      </c>
      <c r="N602" s="5" t="s">
        <v>665</v>
      </c>
      <c r="O602" s="32">
        <v>43147.6242920486</v>
      </c>
      <c r="P602" s="33">
        <v>43148.1500664005</v>
      </c>
      <c r="Q602" s="28" t="s">
        <v>38</v>
      </c>
      <c r="R602" s="29" t="s">
        <v>38</v>
      </c>
      <c r="S602" s="28" t="s">
        <v>63</v>
      </c>
      <c r="T602" s="28" t="s">
        <v>437</v>
      </c>
      <c r="U602" s="5" t="s">
        <v>425</v>
      </c>
      <c r="V602" s="28" t="s">
        <v>111</v>
      </c>
      <c r="W602" s="7" t="s">
        <v>38</v>
      </c>
      <c r="X602" s="7" t="s">
        <v>38</v>
      </c>
      <c r="Y602" s="5" t="s">
        <v>38</v>
      </c>
      <c r="Z602" s="5" t="s">
        <v>38</v>
      </c>
      <c r="AA602" s="6" t="s">
        <v>38</v>
      </c>
      <c r="AB602" s="6" t="s">
        <v>38</v>
      </c>
      <c r="AC602" s="6" t="s">
        <v>38</v>
      </c>
      <c r="AD602" s="6" t="s">
        <v>38</v>
      </c>
      <c r="AE602" s="6" t="s">
        <v>38</v>
      </c>
    </row>
    <row r="603">
      <c r="A603" s="28" t="s">
        <v>2052</v>
      </c>
      <c r="B603" s="6" t="s">
        <v>2051</v>
      </c>
      <c r="C603" s="6" t="s">
        <v>238</v>
      </c>
      <c r="D603" s="7" t="s">
        <v>239</v>
      </c>
      <c r="E603" s="28" t="s">
        <v>240</v>
      </c>
      <c r="F603" s="5" t="s">
        <v>365</v>
      </c>
      <c r="G603" s="6" t="s">
        <v>38</v>
      </c>
      <c r="H603" s="6" t="s">
        <v>38</v>
      </c>
      <c r="I603" s="6" t="s">
        <v>38</v>
      </c>
      <c r="J603" s="8" t="s">
        <v>991</v>
      </c>
      <c r="K603" s="5" t="s">
        <v>992</v>
      </c>
      <c r="L603" s="7" t="s">
        <v>993</v>
      </c>
      <c r="M603" s="9">
        <v>12660</v>
      </c>
      <c r="N603" s="5" t="s">
        <v>665</v>
      </c>
      <c r="O603" s="32">
        <v>43147.6242922454</v>
      </c>
      <c r="P603" s="33">
        <v>43148.1500664005</v>
      </c>
      <c r="Q603" s="28" t="s">
        <v>38</v>
      </c>
      <c r="R603" s="29" t="s">
        <v>38</v>
      </c>
      <c r="S603" s="28" t="s">
        <v>63</v>
      </c>
      <c r="T603" s="28" t="s">
        <v>378</v>
      </c>
      <c r="U603" s="5" t="s">
        <v>223</v>
      </c>
      <c r="V603" s="28" t="s">
        <v>111</v>
      </c>
      <c r="W603" s="7" t="s">
        <v>38</v>
      </c>
      <c r="X603" s="7" t="s">
        <v>38</v>
      </c>
      <c r="Y603" s="5" t="s">
        <v>244</v>
      </c>
      <c r="Z603" s="5" t="s">
        <v>38</v>
      </c>
      <c r="AA603" s="6" t="s">
        <v>38</v>
      </c>
      <c r="AB603" s="6" t="s">
        <v>38</v>
      </c>
      <c r="AC603" s="6" t="s">
        <v>38</v>
      </c>
      <c r="AD603" s="6" t="s">
        <v>38</v>
      </c>
      <c r="AE603" s="6" t="s">
        <v>38</v>
      </c>
    </row>
    <row r="604">
      <c r="A604" s="28" t="s">
        <v>2053</v>
      </c>
      <c r="B604" s="6" t="s">
        <v>2054</v>
      </c>
      <c r="C604" s="6" t="s">
        <v>238</v>
      </c>
      <c r="D604" s="7" t="s">
        <v>239</v>
      </c>
      <c r="E604" s="28" t="s">
        <v>240</v>
      </c>
      <c r="F604" s="5" t="s">
        <v>627</v>
      </c>
      <c r="G604" s="6" t="s">
        <v>38</v>
      </c>
      <c r="H604" s="6" t="s">
        <v>38</v>
      </c>
      <c r="I604" s="6" t="s">
        <v>38</v>
      </c>
      <c r="J604" s="8" t="s">
        <v>892</v>
      </c>
      <c r="K604" s="5" t="s">
        <v>893</v>
      </c>
      <c r="L604" s="7" t="s">
        <v>894</v>
      </c>
      <c r="M604" s="9">
        <v>12670</v>
      </c>
      <c r="N604" s="5" t="s">
        <v>665</v>
      </c>
      <c r="O604" s="32">
        <v>43147.6242923958</v>
      </c>
      <c r="P604" s="33">
        <v>43148.1502680556</v>
      </c>
      <c r="Q604" s="28" t="s">
        <v>38</v>
      </c>
      <c r="R604" s="29" t="s">
        <v>38</v>
      </c>
      <c r="S604" s="28" t="s">
        <v>63</v>
      </c>
      <c r="T604" s="28" t="s">
        <v>38</v>
      </c>
      <c r="U604" s="5" t="s">
        <v>38</v>
      </c>
      <c r="V604" s="28" t="s">
        <v>111</v>
      </c>
      <c r="W604" s="7" t="s">
        <v>38</v>
      </c>
      <c r="X604" s="7" t="s">
        <v>38</v>
      </c>
      <c r="Y604" s="5" t="s">
        <v>38</v>
      </c>
      <c r="Z604" s="5" t="s">
        <v>38</v>
      </c>
      <c r="AA604" s="6" t="s">
        <v>38</v>
      </c>
      <c r="AB604" s="6" t="s">
        <v>38</v>
      </c>
      <c r="AC604" s="6" t="s">
        <v>38</v>
      </c>
      <c r="AD604" s="6" t="s">
        <v>38</v>
      </c>
      <c r="AE604" s="6" t="s">
        <v>38</v>
      </c>
    </row>
    <row r="605">
      <c r="A605" s="28" t="s">
        <v>2055</v>
      </c>
      <c r="B605" s="6" t="s">
        <v>2056</v>
      </c>
      <c r="C605" s="6" t="s">
        <v>238</v>
      </c>
      <c r="D605" s="7" t="s">
        <v>239</v>
      </c>
      <c r="E605" s="28" t="s">
        <v>240</v>
      </c>
      <c r="F605" s="5" t="s">
        <v>365</v>
      </c>
      <c r="G605" s="6" t="s">
        <v>38</v>
      </c>
      <c r="H605" s="6" t="s">
        <v>38</v>
      </c>
      <c r="I605" s="6" t="s">
        <v>38</v>
      </c>
      <c r="J605" s="8" t="s">
        <v>892</v>
      </c>
      <c r="K605" s="5" t="s">
        <v>893</v>
      </c>
      <c r="L605" s="7" t="s">
        <v>894</v>
      </c>
      <c r="M605" s="9">
        <v>12680</v>
      </c>
      <c r="N605" s="5" t="s">
        <v>665</v>
      </c>
      <c r="O605" s="32">
        <v>43147.6242925926</v>
      </c>
      <c r="P605" s="33">
        <v>43148.1502682523</v>
      </c>
      <c r="Q605" s="28" t="s">
        <v>38</v>
      </c>
      <c r="R605" s="29" t="s">
        <v>38</v>
      </c>
      <c r="S605" s="28" t="s">
        <v>63</v>
      </c>
      <c r="T605" s="28" t="s">
        <v>378</v>
      </c>
      <c r="U605" s="5" t="s">
        <v>223</v>
      </c>
      <c r="V605" s="28" t="s">
        <v>111</v>
      </c>
      <c r="W605" s="7" t="s">
        <v>38</v>
      </c>
      <c r="X605" s="7" t="s">
        <v>38</v>
      </c>
      <c r="Y605" s="5" t="s">
        <v>244</v>
      </c>
      <c r="Z605" s="5" t="s">
        <v>38</v>
      </c>
      <c r="AA605" s="6" t="s">
        <v>38</v>
      </c>
      <c r="AB605" s="6" t="s">
        <v>38</v>
      </c>
      <c r="AC605" s="6" t="s">
        <v>38</v>
      </c>
      <c r="AD605" s="6" t="s">
        <v>38</v>
      </c>
      <c r="AE605" s="6" t="s">
        <v>38</v>
      </c>
    </row>
    <row r="606">
      <c r="A606" s="28" t="s">
        <v>2057</v>
      </c>
      <c r="B606" s="6" t="s">
        <v>2056</v>
      </c>
      <c r="C606" s="6" t="s">
        <v>238</v>
      </c>
      <c r="D606" s="7" t="s">
        <v>239</v>
      </c>
      <c r="E606" s="28" t="s">
        <v>240</v>
      </c>
      <c r="F606" s="5" t="s">
        <v>22</v>
      </c>
      <c r="G606" s="6" t="s">
        <v>38</v>
      </c>
      <c r="H606" s="6" t="s">
        <v>38</v>
      </c>
      <c r="I606" s="6" t="s">
        <v>38</v>
      </c>
      <c r="J606" s="8" t="s">
        <v>892</v>
      </c>
      <c r="K606" s="5" t="s">
        <v>893</v>
      </c>
      <c r="L606" s="7" t="s">
        <v>894</v>
      </c>
      <c r="M606" s="9">
        <v>12690</v>
      </c>
      <c r="N606" s="5" t="s">
        <v>665</v>
      </c>
      <c r="O606" s="32">
        <v>43147.6242927894</v>
      </c>
      <c r="P606" s="33">
        <v>43148.1502682523</v>
      </c>
      <c r="Q606" s="28" t="s">
        <v>38</v>
      </c>
      <c r="R606" s="29" t="s">
        <v>2058</v>
      </c>
      <c r="S606" s="28" t="s">
        <v>63</v>
      </c>
      <c r="T606" s="28" t="s">
        <v>242</v>
      </c>
      <c r="U606" s="5" t="s">
        <v>223</v>
      </c>
      <c r="V606" s="28" t="s">
        <v>111</v>
      </c>
      <c r="W606" s="7" t="s">
        <v>2059</v>
      </c>
      <c r="X606" s="7" t="s">
        <v>38</v>
      </c>
      <c r="Y606" s="5" t="s">
        <v>244</v>
      </c>
      <c r="Z606" s="5" t="s">
        <v>38</v>
      </c>
      <c r="AA606" s="6" t="s">
        <v>38</v>
      </c>
      <c r="AB606" s="6" t="s">
        <v>38</v>
      </c>
      <c r="AC606" s="6" t="s">
        <v>38</v>
      </c>
      <c r="AD606" s="6" t="s">
        <v>38</v>
      </c>
      <c r="AE606" s="6" t="s">
        <v>38</v>
      </c>
    </row>
    <row r="607">
      <c r="A607" s="28" t="s">
        <v>2060</v>
      </c>
      <c r="B607" s="6" t="s">
        <v>2061</v>
      </c>
      <c r="C607" s="6" t="s">
        <v>238</v>
      </c>
      <c r="D607" s="7" t="s">
        <v>239</v>
      </c>
      <c r="E607" s="28" t="s">
        <v>240</v>
      </c>
      <c r="F607" s="5" t="s">
        <v>413</v>
      </c>
      <c r="G607" s="6" t="s">
        <v>38</v>
      </c>
      <c r="H607" s="6" t="s">
        <v>38</v>
      </c>
      <c r="I607" s="6" t="s">
        <v>38</v>
      </c>
      <c r="J607" s="8" t="s">
        <v>892</v>
      </c>
      <c r="K607" s="5" t="s">
        <v>893</v>
      </c>
      <c r="L607" s="7" t="s">
        <v>894</v>
      </c>
      <c r="M607" s="9">
        <v>12700</v>
      </c>
      <c r="N607" s="5" t="s">
        <v>665</v>
      </c>
      <c r="O607" s="32">
        <v>43147.6243055903</v>
      </c>
      <c r="P607" s="33">
        <v>43148.1502682523</v>
      </c>
      <c r="Q607" s="28" t="s">
        <v>38</v>
      </c>
      <c r="R607" s="29" t="s">
        <v>38</v>
      </c>
      <c r="S607" s="28" t="s">
        <v>63</v>
      </c>
      <c r="T607" s="28" t="s">
        <v>437</v>
      </c>
      <c r="U607" s="5" t="s">
        <v>425</v>
      </c>
      <c r="V607" s="28" t="s">
        <v>111</v>
      </c>
      <c r="W607" s="7" t="s">
        <v>38</v>
      </c>
      <c r="X607" s="7" t="s">
        <v>38</v>
      </c>
      <c r="Y607" s="5" t="s">
        <v>38</v>
      </c>
      <c r="Z607" s="5" t="s">
        <v>38</v>
      </c>
      <c r="AA607" s="6" t="s">
        <v>38</v>
      </c>
      <c r="AB607" s="6" t="s">
        <v>38</v>
      </c>
      <c r="AC607" s="6" t="s">
        <v>38</v>
      </c>
      <c r="AD607" s="6" t="s">
        <v>38</v>
      </c>
      <c r="AE607" s="6" t="s">
        <v>38</v>
      </c>
    </row>
    <row r="608">
      <c r="A608" s="28" t="s">
        <v>2062</v>
      </c>
      <c r="B608" s="6" t="s">
        <v>2063</v>
      </c>
      <c r="C608" s="6" t="s">
        <v>238</v>
      </c>
      <c r="D608" s="7" t="s">
        <v>239</v>
      </c>
      <c r="E608" s="28" t="s">
        <v>240</v>
      </c>
      <c r="F608" s="5" t="s">
        <v>627</v>
      </c>
      <c r="G608" s="6" t="s">
        <v>38</v>
      </c>
      <c r="H608" s="6" t="s">
        <v>38</v>
      </c>
      <c r="I608" s="6" t="s">
        <v>38</v>
      </c>
      <c r="J608" s="8" t="s">
        <v>936</v>
      </c>
      <c r="K608" s="5" t="s">
        <v>937</v>
      </c>
      <c r="L608" s="7" t="s">
        <v>938</v>
      </c>
      <c r="M608" s="9">
        <v>12710</v>
      </c>
      <c r="N608" s="5" t="s">
        <v>665</v>
      </c>
      <c r="O608" s="32">
        <v>43147.624305787</v>
      </c>
      <c r="P608" s="33">
        <v>43148.1502682523</v>
      </c>
      <c r="Q608" s="28" t="s">
        <v>38</v>
      </c>
      <c r="R608" s="29" t="s">
        <v>38</v>
      </c>
      <c r="S608" s="28" t="s">
        <v>63</v>
      </c>
      <c r="T608" s="28" t="s">
        <v>38</v>
      </c>
      <c r="U608" s="5" t="s">
        <v>38</v>
      </c>
      <c r="V608" s="28" t="s">
        <v>111</v>
      </c>
      <c r="W608" s="7" t="s">
        <v>38</v>
      </c>
      <c r="X608" s="7" t="s">
        <v>38</v>
      </c>
      <c r="Y608" s="5" t="s">
        <v>38</v>
      </c>
      <c r="Z608" s="5" t="s">
        <v>38</v>
      </c>
      <c r="AA608" s="6" t="s">
        <v>38</v>
      </c>
      <c r="AB608" s="6" t="s">
        <v>38</v>
      </c>
      <c r="AC608" s="6" t="s">
        <v>38</v>
      </c>
      <c r="AD608" s="6" t="s">
        <v>38</v>
      </c>
      <c r="AE608" s="6" t="s">
        <v>38</v>
      </c>
    </row>
    <row r="609">
      <c r="A609" s="28" t="s">
        <v>2064</v>
      </c>
      <c r="B609" s="6" t="s">
        <v>2065</v>
      </c>
      <c r="C609" s="6" t="s">
        <v>238</v>
      </c>
      <c r="D609" s="7" t="s">
        <v>239</v>
      </c>
      <c r="E609" s="28" t="s">
        <v>240</v>
      </c>
      <c r="F609" s="5" t="s">
        <v>413</v>
      </c>
      <c r="G609" s="6" t="s">
        <v>38</v>
      </c>
      <c r="H609" s="6" t="s">
        <v>38</v>
      </c>
      <c r="I609" s="6" t="s">
        <v>38</v>
      </c>
      <c r="J609" s="8" t="s">
        <v>936</v>
      </c>
      <c r="K609" s="5" t="s">
        <v>937</v>
      </c>
      <c r="L609" s="7" t="s">
        <v>938</v>
      </c>
      <c r="M609" s="9">
        <v>12720</v>
      </c>
      <c r="N609" s="5" t="s">
        <v>665</v>
      </c>
      <c r="O609" s="32">
        <v>43147.6243059375</v>
      </c>
      <c r="P609" s="33">
        <v>43148.1505043981</v>
      </c>
      <c r="Q609" s="28" t="s">
        <v>38</v>
      </c>
      <c r="R609" s="29" t="s">
        <v>38</v>
      </c>
      <c r="S609" s="28" t="s">
        <v>63</v>
      </c>
      <c r="T609" s="28" t="s">
        <v>437</v>
      </c>
      <c r="U609" s="5" t="s">
        <v>425</v>
      </c>
      <c r="V609" s="28" t="s">
        <v>111</v>
      </c>
      <c r="W609" s="7" t="s">
        <v>38</v>
      </c>
      <c r="X609" s="7" t="s">
        <v>38</v>
      </c>
      <c r="Y609" s="5" t="s">
        <v>38</v>
      </c>
      <c r="Z609" s="5" t="s">
        <v>38</v>
      </c>
      <c r="AA609" s="6" t="s">
        <v>38</v>
      </c>
      <c r="AB609" s="6" t="s">
        <v>38</v>
      </c>
      <c r="AC609" s="6" t="s">
        <v>38</v>
      </c>
      <c r="AD609" s="6" t="s">
        <v>38</v>
      </c>
      <c r="AE609" s="6" t="s">
        <v>38</v>
      </c>
    </row>
    <row r="610">
      <c r="A610" s="28" t="s">
        <v>2066</v>
      </c>
      <c r="B610" s="6" t="s">
        <v>2067</v>
      </c>
      <c r="C610" s="6" t="s">
        <v>238</v>
      </c>
      <c r="D610" s="7" t="s">
        <v>239</v>
      </c>
      <c r="E610" s="28" t="s">
        <v>240</v>
      </c>
      <c r="F610" s="5" t="s">
        <v>712</v>
      </c>
      <c r="G610" s="6" t="s">
        <v>38</v>
      </c>
      <c r="H610" s="6" t="s">
        <v>38</v>
      </c>
      <c r="I610" s="6" t="s">
        <v>38</v>
      </c>
      <c r="J610" s="8" t="s">
        <v>1047</v>
      </c>
      <c r="K610" s="5" t="s">
        <v>1048</v>
      </c>
      <c r="L610" s="7" t="s">
        <v>1049</v>
      </c>
      <c r="M610" s="9">
        <v>12730</v>
      </c>
      <c r="N610" s="5" t="s">
        <v>220</v>
      </c>
      <c r="O610" s="32">
        <v>43147.624306331</v>
      </c>
      <c r="P610" s="33">
        <v>43148.1505043981</v>
      </c>
      <c r="Q610" s="28" t="s">
        <v>38</v>
      </c>
      <c r="R610" s="29" t="s">
        <v>38</v>
      </c>
      <c r="S610" s="28" t="s">
        <v>63</v>
      </c>
      <c r="T610" s="28" t="s">
        <v>234</v>
      </c>
      <c r="U610" s="5" t="s">
        <v>38</v>
      </c>
      <c r="V610" s="28" t="s">
        <v>111</v>
      </c>
      <c r="W610" s="7" t="s">
        <v>38</v>
      </c>
      <c r="X610" s="7" t="s">
        <v>38</v>
      </c>
      <c r="Y610" s="5" t="s">
        <v>38</v>
      </c>
      <c r="Z610" s="5" t="s">
        <v>38</v>
      </c>
      <c r="AA610" s="6" t="s">
        <v>38</v>
      </c>
      <c r="AB610" s="6" t="s">
        <v>38</v>
      </c>
      <c r="AC610" s="6" t="s">
        <v>38</v>
      </c>
      <c r="AD610" s="6" t="s">
        <v>38</v>
      </c>
      <c r="AE610" s="6" t="s">
        <v>38</v>
      </c>
    </row>
    <row r="611">
      <c r="A611" s="28" t="s">
        <v>2068</v>
      </c>
      <c r="B611" s="6" t="s">
        <v>2069</v>
      </c>
      <c r="C611" s="6" t="s">
        <v>238</v>
      </c>
      <c r="D611" s="7" t="s">
        <v>239</v>
      </c>
      <c r="E611" s="28" t="s">
        <v>240</v>
      </c>
      <c r="F611" s="5" t="s">
        <v>712</v>
      </c>
      <c r="G611" s="6" t="s">
        <v>38</v>
      </c>
      <c r="H611" s="6" t="s">
        <v>38</v>
      </c>
      <c r="I611" s="6" t="s">
        <v>38</v>
      </c>
      <c r="J611" s="8" t="s">
        <v>2070</v>
      </c>
      <c r="K611" s="5" t="s">
        <v>2071</v>
      </c>
      <c r="L611" s="7" t="s">
        <v>2072</v>
      </c>
      <c r="M611" s="9">
        <v>12740</v>
      </c>
      <c r="N611" s="5" t="s">
        <v>62</v>
      </c>
      <c r="O611" s="32">
        <v>43147.6243064815</v>
      </c>
      <c r="P611" s="33">
        <v>43148.1505043981</v>
      </c>
      <c r="Q611" s="28" t="s">
        <v>38</v>
      </c>
      <c r="R611" s="29" t="s">
        <v>38</v>
      </c>
      <c r="S611" s="28" t="s">
        <v>63</v>
      </c>
      <c r="T611" s="28" t="s">
        <v>234</v>
      </c>
      <c r="U611" s="5" t="s">
        <v>38</v>
      </c>
      <c r="V611" s="28" t="s">
        <v>111</v>
      </c>
      <c r="W611" s="7" t="s">
        <v>38</v>
      </c>
      <c r="X611" s="7" t="s">
        <v>38</v>
      </c>
      <c r="Y611" s="5" t="s">
        <v>38</v>
      </c>
      <c r="Z611" s="5" t="s">
        <v>38</v>
      </c>
      <c r="AA611" s="6" t="s">
        <v>38</v>
      </c>
      <c r="AB611" s="6" t="s">
        <v>38</v>
      </c>
      <c r="AC611" s="6" t="s">
        <v>38</v>
      </c>
      <c r="AD611" s="6" t="s">
        <v>38</v>
      </c>
      <c r="AE611" s="6" t="s">
        <v>38</v>
      </c>
    </row>
    <row r="612">
      <c r="A612" s="28" t="s">
        <v>2073</v>
      </c>
      <c r="B612" s="6" t="s">
        <v>2074</v>
      </c>
      <c r="C612" s="6" t="s">
        <v>238</v>
      </c>
      <c r="D612" s="7" t="s">
        <v>239</v>
      </c>
      <c r="E612" s="28" t="s">
        <v>240</v>
      </c>
      <c r="F612" s="5" t="s">
        <v>712</v>
      </c>
      <c r="G612" s="6" t="s">
        <v>38</v>
      </c>
      <c r="H612" s="6" t="s">
        <v>38</v>
      </c>
      <c r="I612" s="6" t="s">
        <v>38</v>
      </c>
      <c r="J612" s="8" t="s">
        <v>1015</v>
      </c>
      <c r="K612" s="5" t="s">
        <v>1016</v>
      </c>
      <c r="L612" s="7" t="s">
        <v>1017</v>
      </c>
      <c r="M612" s="9">
        <v>12750</v>
      </c>
      <c r="N612" s="5" t="s">
        <v>62</v>
      </c>
      <c r="O612" s="32">
        <v>43147.6243066782</v>
      </c>
      <c r="P612" s="33">
        <v>43148.1505045949</v>
      </c>
      <c r="Q612" s="28" t="s">
        <v>38</v>
      </c>
      <c r="R612" s="29" t="s">
        <v>38</v>
      </c>
      <c r="S612" s="28" t="s">
        <v>63</v>
      </c>
      <c r="T612" s="28" t="s">
        <v>234</v>
      </c>
      <c r="U612" s="5" t="s">
        <v>38</v>
      </c>
      <c r="V612" s="28" t="s">
        <v>111</v>
      </c>
      <c r="W612" s="7" t="s">
        <v>38</v>
      </c>
      <c r="X612" s="7" t="s">
        <v>38</v>
      </c>
      <c r="Y612" s="5" t="s">
        <v>38</v>
      </c>
      <c r="Z612" s="5" t="s">
        <v>38</v>
      </c>
      <c r="AA612" s="6" t="s">
        <v>38</v>
      </c>
      <c r="AB612" s="6" t="s">
        <v>38</v>
      </c>
      <c r="AC612" s="6" t="s">
        <v>38</v>
      </c>
      <c r="AD612" s="6" t="s">
        <v>38</v>
      </c>
      <c r="AE612" s="6" t="s">
        <v>38</v>
      </c>
    </row>
    <row r="613">
      <c r="A613" s="28" t="s">
        <v>2075</v>
      </c>
      <c r="B613" s="6" t="s">
        <v>2076</v>
      </c>
      <c r="C613" s="6" t="s">
        <v>238</v>
      </c>
      <c r="D613" s="7" t="s">
        <v>239</v>
      </c>
      <c r="E613" s="28" t="s">
        <v>240</v>
      </c>
      <c r="F613" s="5" t="s">
        <v>712</v>
      </c>
      <c r="G613" s="6" t="s">
        <v>38</v>
      </c>
      <c r="H613" s="6" t="s">
        <v>38</v>
      </c>
      <c r="I613" s="6" t="s">
        <v>38</v>
      </c>
      <c r="J613" s="8" t="s">
        <v>826</v>
      </c>
      <c r="K613" s="5" t="s">
        <v>827</v>
      </c>
      <c r="L613" s="7" t="s">
        <v>828</v>
      </c>
      <c r="M613" s="9">
        <v>12760</v>
      </c>
      <c r="N613" s="5" t="s">
        <v>665</v>
      </c>
      <c r="O613" s="32">
        <v>43147.6243068634</v>
      </c>
      <c r="P613" s="33">
        <v>43148.1505045949</v>
      </c>
      <c r="Q613" s="28" t="s">
        <v>38</v>
      </c>
      <c r="R613" s="29" t="s">
        <v>38</v>
      </c>
      <c r="S613" s="28" t="s">
        <v>63</v>
      </c>
      <c r="T613" s="28" t="s">
        <v>234</v>
      </c>
      <c r="U613" s="5" t="s">
        <v>38</v>
      </c>
      <c r="V613" s="28" t="s">
        <v>111</v>
      </c>
      <c r="W613" s="7" t="s">
        <v>38</v>
      </c>
      <c r="X613" s="7" t="s">
        <v>38</v>
      </c>
      <c r="Y613" s="5" t="s">
        <v>38</v>
      </c>
      <c r="Z613" s="5" t="s">
        <v>38</v>
      </c>
      <c r="AA613" s="6" t="s">
        <v>38</v>
      </c>
      <c r="AB613" s="6" t="s">
        <v>38</v>
      </c>
      <c r="AC613" s="6" t="s">
        <v>38</v>
      </c>
      <c r="AD613" s="6" t="s">
        <v>38</v>
      </c>
      <c r="AE613" s="6" t="s">
        <v>38</v>
      </c>
    </row>
    <row r="614">
      <c r="A614" s="28" t="s">
        <v>2077</v>
      </c>
      <c r="B614" s="6" t="s">
        <v>2078</v>
      </c>
      <c r="C614" s="6" t="s">
        <v>2079</v>
      </c>
      <c r="D614" s="7" t="s">
        <v>239</v>
      </c>
      <c r="E614" s="28" t="s">
        <v>240</v>
      </c>
      <c r="F614" s="5" t="s">
        <v>712</v>
      </c>
      <c r="G614" s="6" t="s">
        <v>38</v>
      </c>
      <c r="H614" s="6" t="s">
        <v>38</v>
      </c>
      <c r="I614" s="6" t="s">
        <v>38</v>
      </c>
      <c r="J614" s="8" t="s">
        <v>826</v>
      </c>
      <c r="K614" s="5" t="s">
        <v>827</v>
      </c>
      <c r="L614" s="7" t="s">
        <v>828</v>
      </c>
      <c r="M614" s="9">
        <v>12770</v>
      </c>
      <c r="N614" s="5" t="s">
        <v>62</v>
      </c>
      <c r="O614" s="32">
        <v>43147.6243070255</v>
      </c>
      <c r="P614" s="33">
        <v>43148.1585891551</v>
      </c>
      <c r="Q614" s="28" t="s">
        <v>38</v>
      </c>
      <c r="R614" s="29" t="s">
        <v>38</v>
      </c>
      <c r="S614" s="28" t="s">
        <v>63</v>
      </c>
      <c r="T614" s="28" t="s">
        <v>234</v>
      </c>
      <c r="U614" s="5" t="s">
        <v>38</v>
      </c>
      <c r="V614" s="28" t="s">
        <v>111</v>
      </c>
      <c r="W614" s="7" t="s">
        <v>38</v>
      </c>
      <c r="X614" s="7" t="s">
        <v>38</v>
      </c>
      <c r="Y614" s="5" t="s">
        <v>38</v>
      </c>
      <c r="Z614" s="5" t="s">
        <v>38</v>
      </c>
      <c r="AA614" s="6" t="s">
        <v>38</v>
      </c>
      <c r="AB614" s="6" t="s">
        <v>38</v>
      </c>
      <c r="AC614" s="6" t="s">
        <v>38</v>
      </c>
      <c r="AD614" s="6" t="s">
        <v>38</v>
      </c>
      <c r="AE614" s="6" t="s">
        <v>38</v>
      </c>
    </row>
    <row r="615">
      <c r="A615" s="28" t="s">
        <v>2080</v>
      </c>
      <c r="B615" s="6" t="s">
        <v>2081</v>
      </c>
      <c r="C615" s="6" t="s">
        <v>238</v>
      </c>
      <c r="D615" s="7" t="s">
        <v>239</v>
      </c>
      <c r="E615" s="28" t="s">
        <v>240</v>
      </c>
      <c r="F615" s="5" t="s">
        <v>712</v>
      </c>
      <c r="G615" s="6" t="s">
        <v>38</v>
      </c>
      <c r="H615" s="6" t="s">
        <v>38</v>
      </c>
      <c r="I615" s="6" t="s">
        <v>38</v>
      </c>
      <c r="J615" s="8" t="s">
        <v>826</v>
      </c>
      <c r="K615" s="5" t="s">
        <v>827</v>
      </c>
      <c r="L615" s="7" t="s">
        <v>828</v>
      </c>
      <c r="M615" s="9">
        <v>12780</v>
      </c>
      <c r="N615" s="5" t="s">
        <v>665</v>
      </c>
      <c r="O615" s="32">
        <v>43147.6243072107</v>
      </c>
      <c r="P615" s="33">
        <v>43148.1507134607</v>
      </c>
      <c r="Q615" s="28" t="s">
        <v>38</v>
      </c>
      <c r="R615" s="29" t="s">
        <v>38</v>
      </c>
      <c r="S615" s="28" t="s">
        <v>63</v>
      </c>
      <c r="T615" s="28" t="s">
        <v>234</v>
      </c>
      <c r="U615" s="5" t="s">
        <v>38</v>
      </c>
      <c r="V615" s="28" t="s">
        <v>111</v>
      </c>
      <c r="W615" s="7" t="s">
        <v>38</v>
      </c>
      <c r="X615" s="7" t="s">
        <v>38</v>
      </c>
      <c r="Y615" s="5" t="s">
        <v>38</v>
      </c>
      <c r="Z615" s="5" t="s">
        <v>38</v>
      </c>
      <c r="AA615" s="6" t="s">
        <v>38</v>
      </c>
      <c r="AB615" s="6" t="s">
        <v>38</v>
      </c>
      <c r="AC615" s="6" t="s">
        <v>38</v>
      </c>
      <c r="AD615" s="6" t="s">
        <v>38</v>
      </c>
      <c r="AE615" s="6" t="s">
        <v>38</v>
      </c>
    </row>
    <row r="616">
      <c r="A616" s="28" t="s">
        <v>2082</v>
      </c>
      <c r="B616" s="6" t="s">
        <v>2083</v>
      </c>
      <c r="C616" s="6" t="s">
        <v>238</v>
      </c>
      <c r="D616" s="7" t="s">
        <v>239</v>
      </c>
      <c r="E616" s="28" t="s">
        <v>240</v>
      </c>
      <c r="F616" s="5" t="s">
        <v>712</v>
      </c>
      <c r="G616" s="6" t="s">
        <v>38</v>
      </c>
      <c r="H616" s="6" t="s">
        <v>38</v>
      </c>
      <c r="I616" s="6" t="s">
        <v>38</v>
      </c>
      <c r="J616" s="8" t="s">
        <v>635</v>
      </c>
      <c r="K616" s="5" t="s">
        <v>636</v>
      </c>
      <c r="L616" s="7" t="s">
        <v>637</v>
      </c>
      <c r="M616" s="9">
        <v>12790</v>
      </c>
      <c r="N616" s="5" t="s">
        <v>665</v>
      </c>
      <c r="O616" s="32">
        <v>43147.6243074074</v>
      </c>
      <c r="P616" s="33">
        <v>43148.1507134607</v>
      </c>
      <c r="Q616" s="28" t="s">
        <v>38</v>
      </c>
      <c r="R616" s="29" t="s">
        <v>38</v>
      </c>
      <c r="S616" s="28" t="s">
        <v>63</v>
      </c>
      <c r="T616" s="28" t="s">
        <v>234</v>
      </c>
      <c r="U616" s="5" t="s">
        <v>38</v>
      </c>
      <c r="V616" s="28" t="s">
        <v>111</v>
      </c>
      <c r="W616" s="7" t="s">
        <v>38</v>
      </c>
      <c r="X616" s="7" t="s">
        <v>38</v>
      </c>
      <c r="Y616" s="5" t="s">
        <v>38</v>
      </c>
      <c r="Z616" s="5" t="s">
        <v>38</v>
      </c>
      <c r="AA616" s="6" t="s">
        <v>38</v>
      </c>
      <c r="AB616" s="6" t="s">
        <v>38</v>
      </c>
      <c r="AC616" s="6" t="s">
        <v>38</v>
      </c>
      <c r="AD616" s="6" t="s">
        <v>38</v>
      </c>
      <c r="AE616" s="6" t="s">
        <v>38</v>
      </c>
    </row>
    <row r="617">
      <c r="A617" s="28" t="s">
        <v>2084</v>
      </c>
      <c r="B617" s="6" t="s">
        <v>2085</v>
      </c>
      <c r="C617" s="6" t="s">
        <v>238</v>
      </c>
      <c r="D617" s="7" t="s">
        <v>239</v>
      </c>
      <c r="E617" s="28" t="s">
        <v>240</v>
      </c>
      <c r="F617" s="5" t="s">
        <v>413</v>
      </c>
      <c r="G617" s="6" t="s">
        <v>38</v>
      </c>
      <c r="H617" s="6" t="s">
        <v>38</v>
      </c>
      <c r="I617" s="6" t="s">
        <v>38</v>
      </c>
      <c r="J617" s="8" t="s">
        <v>2086</v>
      </c>
      <c r="K617" s="5" t="s">
        <v>2087</v>
      </c>
      <c r="L617" s="7" t="s">
        <v>2088</v>
      </c>
      <c r="M617" s="9">
        <v>12800</v>
      </c>
      <c r="N617" s="5" t="s">
        <v>220</v>
      </c>
      <c r="O617" s="32">
        <v>43147.6243076042</v>
      </c>
      <c r="P617" s="33">
        <v>43148.1507136574</v>
      </c>
      <c r="Q617" s="28" t="s">
        <v>38</v>
      </c>
      <c r="R617" s="29" t="s">
        <v>38</v>
      </c>
      <c r="S617" s="28" t="s">
        <v>63</v>
      </c>
      <c r="T617" s="28" t="s">
        <v>437</v>
      </c>
      <c r="U617" s="5" t="s">
        <v>425</v>
      </c>
      <c r="V617" s="28" t="s">
        <v>111</v>
      </c>
      <c r="W617" s="7" t="s">
        <v>38</v>
      </c>
      <c r="X617" s="7" t="s">
        <v>38</v>
      </c>
      <c r="Y617" s="5" t="s">
        <v>38</v>
      </c>
      <c r="Z617" s="5" t="s">
        <v>38</v>
      </c>
      <c r="AA617" s="6" t="s">
        <v>38</v>
      </c>
      <c r="AB617" s="6" t="s">
        <v>38</v>
      </c>
      <c r="AC617" s="6" t="s">
        <v>38</v>
      </c>
      <c r="AD617" s="6" t="s">
        <v>38</v>
      </c>
      <c r="AE617" s="6" t="s">
        <v>38</v>
      </c>
    </row>
    <row r="618">
      <c r="A618" s="28" t="s">
        <v>2089</v>
      </c>
      <c r="B618" s="6" t="s">
        <v>2090</v>
      </c>
      <c r="C618" s="6" t="s">
        <v>238</v>
      </c>
      <c r="D618" s="7" t="s">
        <v>239</v>
      </c>
      <c r="E618" s="28" t="s">
        <v>240</v>
      </c>
      <c r="F618" s="5" t="s">
        <v>413</v>
      </c>
      <c r="G618" s="6" t="s">
        <v>38</v>
      </c>
      <c r="H618" s="6" t="s">
        <v>38</v>
      </c>
      <c r="I618" s="6" t="s">
        <v>38</v>
      </c>
      <c r="J618" s="8" t="s">
        <v>2086</v>
      </c>
      <c r="K618" s="5" t="s">
        <v>2087</v>
      </c>
      <c r="L618" s="7" t="s">
        <v>2088</v>
      </c>
      <c r="M618" s="9">
        <v>12810</v>
      </c>
      <c r="N618" s="5" t="s">
        <v>250</v>
      </c>
      <c r="O618" s="32">
        <v>43147.6243077546</v>
      </c>
      <c r="P618" s="33">
        <v>43148.1507136574</v>
      </c>
      <c r="Q618" s="28" t="s">
        <v>38</v>
      </c>
      <c r="R618" s="29" t="s">
        <v>2091</v>
      </c>
      <c r="S618" s="28" t="s">
        <v>63</v>
      </c>
      <c r="T618" s="28" t="s">
        <v>437</v>
      </c>
      <c r="U618" s="5" t="s">
        <v>425</v>
      </c>
      <c r="V618" s="28" t="s">
        <v>111</v>
      </c>
      <c r="W618" s="7" t="s">
        <v>38</v>
      </c>
      <c r="X618" s="7" t="s">
        <v>38</v>
      </c>
      <c r="Y618" s="5" t="s">
        <v>38</v>
      </c>
      <c r="Z618" s="5" t="s">
        <v>38</v>
      </c>
      <c r="AA618" s="6" t="s">
        <v>38</v>
      </c>
      <c r="AB618" s="6" t="s">
        <v>38</v>
      </c>
      <c r="AC618" s="6" t="s">
        <v>38</v>
      </c>
      <c r="AD618" s="6" t="s">
        <v>38</v>
      </c>
      <c r="AE618" s="6" t="s">
        <v>38</v>
      </c>
    </row>
    <row r="619">
      <c r="A619" s="28" t="s">
        <v>2092</v>
      </c>
      <c r="B619" s="6" t="s">
        <v>2093</v>
      </c>
      <c r="C619" s="6" t="s">
        <v>238</v>
      </c>
      <c r="D619" s="7" t="s">
        <v>239</v>
      </c>
      <c r="E619" s="28" t="s">
        <v>240</v>
      </c>
      <c r="F619" s="5" t="s">
        <v>413</v>
      </c>
      <c r="G619" s="6" t="s">
        <v>38</v>
      </c>
      <c r="H619" s="6" t="s">
        <v>38</v>
      </c>
      <c r="I619" s="6" t="s">
        <v>38</v>
      </c>
      <c r="J619" s="8" t="s">
        <v>2094</v>
      </c>
      <c r="K619" s="5" t="s">
        <v>2095</v>
      </c>
      <c r="L619" s="7" t="s">
        <v>2096</v>
      </c>
      <c r="M619" s="9">
        <v>12820</v>
      </c>
      <c r="N619" s="5" t="s">
        <v>220</v>
      </c>
      <c r="O619" s="32">
        <v>43147.6243079514</v>
      </c>
      <c r="P619" s="33">
        <v>43148.1507136574</v>
      </c>
      <c r="Q619" s="28" t="s">
        <v>38</v>
      </c>
      <c r="R619" s="29" t="s">
        <v>38</v>
      </c>
      <c r="S619" s="28" t="s">
        <v>63</v>
      </c>
      <c r="T619" s="28" t="s">
        <v>500</v>
      </c>
      <c r="U619" s="5" t="s">
        <v>417</v>
      </c>
      <c r="V619" s="28" t="s">
        <v>111</v>
      </c>
      <c r="W619" s="7" t="s">
        <v>38</v>
      </c>
      <c r="X619" s="7" t="s">
        <v>38</v>
      </c>
      <c r="Y619" s="5" t="s">
        <v>38</v>
      </c>
      <c r="Z619" s="5" t="s">
        <v>38</v>
      </c>
      <c r="AA619" s="6" t="s">
        <v>38</v>
      </c>
      <c r="AB619" s="6" t="s">
        <v>38</v>
      </c>
      <c r="AC619" s="6" t="s">
        <v>38</v>
      </c>
      <c r="AD619" s="6" t="s">
        <v>38</v>
      </c>
      <c r="AE619" s="6" t="s">
        <v>38</v>
      </c>
    </row>
    <row r="620">
      <c r="A620" s="28" t="s">
        <v>2097</v>
      </c>
      <c r="B620" s="6" t="s">
        <v>2098</v>
      </c>
      <c r="C620" s="6" t="s">
        <v>238</v>
      </c>
      <c r="D620" s="7" t="s">
        <v>239</v>
      </c>
      <c r="E620" s="28" t="s">
        <v>240</v>
      </c>
      <c r="F620" s="5" t="s">
        <v>413</v>
      </c>
      <c r="G620" s="6" t="s">
        <v>38</v>
      </c>
      <c r="H620" s="6" t="s">
        <v>38</v>
      </c>
      <c r="I620" s="6" t="s">
        <v>38</v>
      </c>
      <c r="J620" s="8" t="s">
        <v>2099</v>
      </c>
      <c r="K620" s="5" t="s">
        <v>2100</v>
      </c>
      <c r="L620" s="7" t="s">
        <v>2101</v>
      </c>
      <c r="M620" s="9">
        <v>12830</v>
      </c>
      <c r="N620" s="5" t="s">
        <v>250</v>
      </c>
      <c r="O620" s="32">
        <v>43147.6243081366</v>
      </c>
      <c r="P620" s="33">
        <v>43148.150903044</v>
      </c>
      <c r="Q620" s="28" t="s">
        <v>38</v>
      </c>
      <c r="R620" s="29" t="s">
        <v>2102</v>
      </c>
      <c r="S620" s="28" t="s">
        <v>63</v>
      </c>
      <c r="T620" s="28" t="s">
        <v>416</v>
      </c>
      <c r="U620" s="5" t="s">
        <v>425</v>
      </c>
      <c r="V620" s="28" t="s">
        <v>111</v>
      </c>
      <c r="W620" s="7" t="s">
        <v>38</v>
      </c>
      <c r="X620" s="7" t="s">
        <v>38</v>
      </c>
      <c r="Y620" s="5" t="s">
        <v>38</v>
      </c>
      <c r="Z620" s="5" t="s">
        <v>38</v>
      </c>
      <c r="AA620" s="6" t="s">
        <v>38</v>
      </c>
      <c r="AB620" s="6" t="s">
        <v>38</v>
      </c>
      <c r="AC620" s="6" t="s">
        <v>38</v>
      </c>
      <c r="AD620" s="6" t="s">
        <v>38</v>
      </c>
      <c r="AE620" s="6" t="s">
        <v>38</v>
      </c>
    </row>
    <row r="621">
      <c r="A621" s="28" t="s">
        <v>2103</v>
      </c>
      <c r="B621" s="6" t="s">
        <v>2104</v>
      </c>
      <c r="C621" s="6" t="s">
        <v>2105</v>
      </c>
      <c r="D621" s="7" t="s">
        <v>239</v>
      </c>
      <c r="E621" s="28" t="s">
        <v>240</v>
      </c>
      <c r="F621" s="5" t="s">
        <v>627</v>
      </c>
      <c r="G621" s="6" t="s">
        <v>38</v>
      </c>
      <c r="H621" s="6" t="s">
        <v>38</v>
      </c>
      <c r="I621" s="6" t="s">
        <v>38</v>
      </c>
      <c r="J621" s="8" t="s">
        <v>976</v>
      </c>
      <c r="K621" s="5" t="s">
        <v>977</v>
      </c>
      <c r="L621" s="7" t="s">
        <v>978</v>
      </c>
      <c r="M621" s="9">
        <v>12840</v>
      </c>
      <c r="N621" s="5" t="s">
        <v>62</v>
      </c>
      <c r="O621" s="32">
        <v>43147.6243082986</v>
      </c>
      <c r="P621" s="33">
        <v>43148.150903044</v>
      </c>
      <c r="Q621" s="28" t="s">
        <v>38</v>
      </c>
      <c r="R621" s="29" t="s">
        <v>38</v>
      </c>
      <c r="S621" s="28" t="s">
        <v>63</v>
      </c>
      <c r="T621" s="28" t="s">
        <v>38</v>
      </c>
      <c r="U621" s="5" t="s">
        <v>38</v>
      </c>
      <c r="V621" s="28" t="s">
        <v>111</v>
      </c>
      <c r="W621" s="7" t="s">
        <v>38</v>
      </c>
      <c r="X621" s="7" t="s">
        <v>38</v>
      </c>
      <c r="Y621" s="5" t="s">
        <v>38</v>
      </c>
      <c r="Z621" s="5" t="s">
        <v>38</v>
      </c>
      <c r="AA621" s="6" t="s">
        <v>38</v>
      </c>
      <c r="AB621" s="6" t="s">
        <v>38</v>
      </c>
      <c r="AC621" s="6" t="s">
        <v>38</v>
      </c>
      <c r="AD621" s="6" t="s">
        <v>38</v>
      </c>
      <c r="AE621" s="6" t="s">
        <v>38</v>
      </c>
    </row>
    <row r="622">
      <c r="A622" s="28" t="s">
        <v>2106</v>
      </c>
      <c r="B622" s="6" t="s">
        <v>2107</v>
      </c>
      <c r="C622" s="6" t="s">
        <v>238</v>
      </c>
      <c r="D622" s="7" t="s">
        <v>239</v>
      </c>
      <c r="E622" s="28" t="s">
        <v>240</v>
      </c>
      <c r="F622" s="5" t="s">
        <v>627</v>
      </c>
      <c r="G622" s="6" t="s">
        <v>38</v>
      </c>
      <c r="H622" s="6" t="s">
        <v>38</v>
      </c>
      <c r="I622" s="6" t="s">
        <v>38</v>
      </c>
      <c r="J622" s="8" t="s">
        <v>976</v>
      </c>
      <c r="K622" s="5" t="s">
        <v>977</v>
      </c>
      <c r="L622" s="7" t="s">
        <v>978</v>
      </c>
      <c r="M622" s="9">
        <v>12850</v>
      </c>
      <c r="N622" s="5" t="s">
        <v>62</v>
      </c>
      <c r="O622" s="32">
        <v>43147.6243084838</v>
      </c>
      <c r="P622" s="33">
        <v>43148.1509034375</v>
      </c>
      <c r="Q622" s="28" t="s">
        <v>38</v>
      </c>
      <c r="R622" s="29" t="s">
        <v>38</v>
      </c>
      <c r="S622" s="28" t="s">
        <v>63</v>
      </c>
      <c r="T622" s="28" t="s">
        <v>38</v>
      </c>
      <c r="U622" s="5" t="s">
        <v>38</v>
      </c>
      <c r="V622" s="28" t="s">
        <v>111</v>
      </c>
      <c r="W622" s="7" t="s">
        <v>38</v>
      </c>
      <c r="X622" s="7" t="s">
        <v>38</v>
      </c>
      <c r="Y622" s="5" t="s">
        <v>38</v>
      </c>
      <c r="Z622" s="5" t="s">
        <v>38</v>
      </c>
      <c r="AA622" s="6" t="s">
        <v>38</v>
      </c>
      <c r="AB622" s="6" t="s">
        <v>38</v>
      </c>
      <c r="AC622" s="6" t="s">
        <v>38</v>
      </c>
      <c r="AD622" s="6" t="s">
        <v>38</v>
      </c>
      <c r="AE622" s="6" t="s">
        <v>38</v>
      </c>
    </row>
    <row r="623">
      <c r="A623" s="28" t="s">
        <v>2108</v>
      </c>
      <c r="B623" s="6" t="s">
        <v>2109</v>
      </c>
      <c r="C623" s="6" t="s">
        <v>238</v>
      </c>
      <c r="D623" s="7" t="s">
        <v>239</v>
      </c>
      <c r="E623" s="28" t="s">
        <v>240</v>
      </c>
      <c r="F623" s="5" t="s">
        <v>22</v>
      </c>
      <c r="G623" s="6" t="s">
        <v>38</v>
      </c>
      <c r="H623" s="6" t="s">
        <v>38</v>
      </c>
      <c r="I623" s="6" t="s">
        <v>38</v>
      </c>
      <c r="J623" s="8" t="s">
        <v>976</v>
      </c>
      <c r="K623" s="5" t="s">
        <v>977</v>
      </c>
      <c r="L623" s="7" t="s">
        <v>978</v>
      </c>
      <c r="M623" s="9">
        <v>12860</v>
      </c>
      <c r="N623" s="5" t="s">
        <v>250</v>
      </c>
      <c r="O623" s="32">
        <v>43147.6243086458</v>
      </c>
      <c r="P623" s="33">
        <v>43148.150903588</v>
      </c>
      <c r="Q623" s="28" t="s">
        <v>38</v>
      </c>
      <c r="R623" s="29" t="s">
        <v>2110</v>
      </c>
      <c r="S623" s="28" t="s">
        <v>63</v>
      </c>
      <c r="T623" s="28" t="s">
        <v>242</v>
      </c>
      <c r="U623" s="5" t="s">
        <v>223</v>
      </c>
      <c r="V623" s="28" t="s">
        <v>111</v>
      </c>
      <c r="W623" s="7" t="s">
        <v>2111</v>
      </c>
      <c r="X623" s="7" t="s">
        <v>38</v>
      </c>
      <c r="Y623" s="5" t="s">
        <v>244</v>
      </c>
      <c r="Z623" s="5" t="s">
        <v>38</v>
      </c>
      <c r="AA623" s="6" t="s">
        <v>38</v>
      </c>
      <c r="AB623" s="6" t="s">
        <v>38</v>
      </c>
      <c r="AC623" s="6" t="s">
        <v>38</v>
      </c>
      <c r="AD623" s="6" t="s">
        <v>38</v>
      </c>
      <c r="AE623" s="6" t="s">
        <v>38</v>
      </c>
    </row>
    <row r="624">
      <c r="A624" s="28" t="s">
        <v>2112</v>
      </c>
      <c r="B624" s="6" t="s">
        <v>2113</v>
      </c>
      <c r="C624" s="6" t="s">
        <v>238</v>
      </c>
      <c r="D624" s="7" t="s">
        <v>239</v>
      </c>
      <c r="E624" s="28" t="s">
        <v>240</v>
      </c>
      <c r="F624" s="5" t="s">
        <v>627</v>
      </c>
      <c r="G624" s="6" t="s">
        <v>38</v>
      </c>
      <c r="H624" s="6" t="s">
        <v>38</v>
      </c>
      <c r="I624" s="6" t="s">
        <v>38</v>
      </c>
      <c r="J624" s="8" t="s">
        <v>841</v>
      </c>
      <c r="K624" s="5" t="s">
        <v>842</v>
      </c>
      <c r="L624" s="7" t="s">
        <v>843</v>
      </c>
      <c r="M624" s="9">
        <v>12870</v>
      </c>
      <c r="N624" s="5" t="s">
        <v>62</v>
      </c>
      <c r="O624" s="32">
        <v>43147.6243260069</v>
      </c>
      <c r="P624" s="33">
        <v>43148.150903588</v>
      </c>
      <c r="Q624" s="28" t="s">
        <v>38</v>
      </c>
      <c r="R624" s="29" t="s">
        <v>38</v>
      </c>
      <c r="S624" s="28" t="s">
        <v>63</v>
      </c>
      <c r="T624" s="28" t="s">
        <v>38</v>
      </c>
      <c r="U624" s="5" t="s">
        <v>38</v>
      </c>
      <c r="V624" s="28" t="s">
        <v>98</v>
      </c>
      <c r="W624" s="7" t="s">
        <v>38</v>
      </c>
      <c r="X624" s="7" t="s">
        <v>38</v>
      </c>
      <c r="Y624" s="5" t="s">
        <v>38</v>
      </c>
      <c r="Z624" s="5" t="s">
        <v>38</v>
      </c>
      <c r="AA624" s="6" t="s">
        <v>38</v>
      </c>
      <c r="AB624" s="6" t="s">
        <v>38</v>
      </c>
      <c r="AC624" s="6" t="s">
        <v>38</v>
      </c>
      <c r="AD624" s="6" t="s">
        <v>38</v>
      </c>
      <c r="AE624" s="6" t="s">
        <v>38</v>
      </c>
    </row>
    <row r="625">
      <c r="A625" s="28" t="s">
        <v>2114</v>
      </c>
      <c r="B625" s="6" t="s">
        <v>2115</v>
      </c>
      <c r="C625" s="6" t="s">
        <v>238</v>
      </c>
      <c r="D625" s="7" t="s">
        <v>239</v>
      </c>
      <c r="E625" s="28" t="s">
        <v>240</v>
      </c>
      <c r="F625" s="5" t="s">
        <v>627</v>
      </c>
      <c r="G625" s="6" t="s">
        <v>38</v>
      </c>
      <c r="H625" s="6" t="s">
        <v>38</v>
      </c>
      <c r="I625" s="6" t="s">
        <v>38</v>
      </c>
      <c r="J625" s="8" t="s">
        <v>846</v>
      </c>
      <c r="K625" s="5" t="s">
        <v>847</v>
      </c>
      <c r="L625" s="7" t="s">
        <v>848</v>
      </c>
      <c r="M625" s="9">
        <v>12880</v>
      </c>
      <c r="N625" s="5" t="s">
        <v>665</v>
      </c>
      <c r="O625" s="32">
        <v>43147.6243261921</v>
      </c>
      <c r="P625" s="33">
        <v>43148.1510959143</v>
      </c>
      <c r="Q625" s="28" t="s">
        <v>38</v>
      </c>
      <c r="R625" s="29" t="s">
        <v>38</v>
      </c>
      <c r="S625" s="28" t="s">
        <v>63</v>
      </c>
      <c r="T625" s="28" t="s">
        <v>38</v>
      </c>
      <c r="U625" s="5" t="s">
        <v>38</v>
      </c>
      <c r="V625" s="28" t="s">
        <v>98</v>
      </c>
      <c r="W625" s="7" t="s">
        <v>38</v>
      </c>
      <c r="X625" s="7" t="s">
        <v>38</v>
      </c>
      <c r="Y625" s="5" t="s">
        <v>38</v>
      </c>
      <c r="Z625" s="5" t="s">
        <v>38</v>
      </c>
      <c r="AA625" s="6" t="s">
        <v>38</v>
      </c>
      <c r="AB625" s="6" t="s">
        <v>38</v>
      </c>
      <c r="AC625" s="6" t="s">
        <v>38</v>
      </c>
      <c r="AD625" s="6" t="s">
        <v>38</v>
      </c>
      <c r="AE625" s="6" t="s">
        <v>38</v>
      </c>
    </row>
    <row r="626">
      <c r="A626" s="28" t="s">
        <v>2116</v>
      </c>
      <c r="B626" s="6" t="s">
        <v>2117</v>
      </c>
      <c r="C626" s="6" t="s">
        <v>238</v>
      </c>
      <c r="D626" s="7" t="s">
        <v>239</v>
      </c>
      <c r="E626" s="28" t="s">
        <v>240</v>
      </c>
      <c r="F626" s="5" t="s">
        <v>712</v>
      </c>
      <c r="G626" s="6" t="s">
        <v>38</v>
      </c>
      <c r="H626" s="6" t="s">
        <v>38</v>
      </c>
      <c r="I626" s="6" t="s">
        <v>38</v>
      </c>
      <c r="J626" s="8" t="s">
        <v>1024</v>
      </c>
      <c r="K626" s="5" t="s">
        <v>1025</v>
      </c>
      <c r="L626" s="7" t="s">
        <v>1026</v>
      </c>
      <c r="M626" s="9">
        <v>12890</v>
      </c>
      <c r="N626" s="5" t="s">
        <v>62</v>
      </c>
      <c r="O626" s="32">
        <v>43147.6243263542</v>
      </c>
      <c r="P626" s="33">
        <v>43148.1510959143</v>
      </c>
      <c r="Q626" s="28" t="s">
        <v>38</v>
      </c>
      <c r="R626" s="29" t="s">
        <v>38</v>
      </c>
      <c r="S626" s="28" t="s">
        <v>63</v>
      </c>
      <c r="T626" s="28" t="s">
        <v>574</v>
      </c>
      <c r="U626" s="5" t="s">
        <v>38</v>
      </c>
      <c r="V626" s="28" t="s">
        <v>1650</v>
      </c>
      <c r="W626" s="7" t="s">
        <v>38</v>
      </c>
      <c r="X626" s="7" t="s">
        <v>38</v>
      </c>
      <c r="Y626" s="5" t="s">
        <v>38</v>
      </c>
      <c r="Z626" s="5" t="s">
        <v>38</v>
      </c>
      <c r="AA626" s="6" t="s">
        <v>38</v>
      </c>
      <c r="AB626" s="6" t="s">
        <v>38</v>
      </c>
      <c r="AC626" s="6" t="s">
        <v>38</v>
      </c>
      <c r="AD626" s="6" t="s">
        <v>38</v>
      </c>
      <c r="AE626" s="6" t="s">
        <v>38</v>
      </c>
    </row>
    <row r="627">
      <c r="A627" s="28" t="s">
        <v>2118</v>
      </c>
      <c r="B627" s="6" t="s">
        <v>2119</v>
      </c>
      <c r="C627" s="6" t="s">
        <v>238</v>
      </c>
      <c r="D627" s="7" t="s">
        <v>239</v>
      </c>
      <c r="E627" s="28" t="s">
        <v>240</v>
      </c>
      <c r="F627" s="5" t="s">
        <v>627</v>
      </c>
      <c r="G627" s="6" t="s">
        <v>38</v>
      </c>
      <c r="H627" s="6" t="s">
        <v>38</v>
      </c>
      <c r="I627" s="6" t="s">
        <v>38</v>
      </c>
      <c r="J627" s="8" t="s">
        <v>1024</v>
      </c>
      <c r="K627" s="5" t="s">
        <v>1025</v>
      </c>
      <c r="L627" s="7" t="s">
        <v>1026</v>
      </c>
      <c r="M627" s="9">
        <v>12900</v>
      </c>
      <c r="N627" s="5" t="s">
        <v>62</v>
      </c>
      <c r="O627" s="32">
        <v>43147.6243265394</v>
      </c>
      <c r="P627" s="33">
        <v>43148.1510959143</v>
      </c>
      <c r="Q627" s="28" t="s">
        <v>38</v>
      </c>
      <c r="R627" s="29" t="s">
        <v>38</v>
      </c>
      <c r="S627" s="28" t="s">
        <v>63</v>
      </c>
      <c r="T627" s="28" t="s">
        <v>38</v>
      </c>
      <c r="U627" s="5" t="s">
        <v>38</v>
      </c>
      <c r="V627" s="28" t="s">
        <v>1650</v>
      </c>
      <c r="W627" s="7" t="s">
        <v>38</v>
      </c>
      <c r="X627" s="7" t="s">
        <v>38</v>
      </c>
      <c r="Y627" s="5" t="s">
        <v>38</v>
      </c>
      <c r="Z627" s="5" t="s">
        <v>38</v>
      </c>
      <c r="AA627" s="6" t="s">
        <v>38</v>
      </c>
      <c r="AB627" s="6" t="s">
        <v>38</v>
      </c>
      <c r="AC627" s="6" t="s">
        <v>38</v>
      </c>
      <c r="AD627" s="6" t="s">
        <v>38</v>
      </c>
      <c r="AE627" s="6" t="s">
        <v>38</v>
      </c>
    </row>
    <row r="628">
      <c r="A628" s="28" t="s">
        <v>2120</v>
      </c>
      <c r="B628" s="6" t="s">
        <v>2121</v>
      </c>
      <c r="C628" s="6" t="s">
        <v>238</v>
      </c>
      <c r="D628" s="7" t="s">
        <v>239</v>
      </c>
      <c r="E628" s="28" t="s">
        <v>240</v>
      </c>
      <c r="F628" s="5" t="s">
        <v>627</v>
      </c>
      <c r="G628" s="6" t="s">
        <v>38</v>
      </c>
      <c r="H628" s="6" t="s">
        <v>38</v>
      </c>
      <c r="I628" s="6" t="s">
        <v>38</v>
      </c>
      <c r="J628" s="8" t="s">
        <v>1024</v>
      </c>
      <c r="K628" s="5" t="s">
        <v>1025</v>
      </c>
      <c r="L628" s="7" t="s">
        <v>1026</v>
      </c>
      <c r="M628" s="9">
        <v>12910</v>
      </c>
      <c r="N628" s="5" t="s">
        <v>665</v>
      </c>
      <c r="O628" s="32">
        <v>43147.6243268866</v>
      </c>
      <c r="P628" s="33">
        <v>43148.1510960648</v>
      </c>
      <c r="Q628" s="28" t="s">
        <v>38</v>
      </c>
      <c r="R628" s="29" t="s">
        <v>38</v>
      </c>
      <c r="S628" s="28" t="s">
        <v>63</v>
      </c>
      <c r="T628" s="28" t="s">
        <v>38</v>
      </c>
      <c r="U628" s="5" t="s">
        <v>38</v>
      </c>
      <c r="V628" s="28" t="s">
        <v>1650</v>
      </c>
      <c r="W628" s="7" t="s">
        <v>38</v>
      </c>
      <c r="X628" s="7" t="s">
        <v>38</v>
      </c>
      <c r="Y628" s="5" t="s">
        <v>38</v>
      </c>
      <c r="Z628" s="5" t="s">
        <v>38</v>
      </c>
      <c r="AA628" s="6" t="s">
        <v>38</v>
      </c>
      <c r="AB628" s="6" t="s">
        <v>38</v>
      </c>
      <c r="AC628" s="6" t="s">
        <v>38</v>
      </c>
      <c r="AD628" s="6" t="s">
        <v>38</v>
      </c>
      <c r="AE628" s="6" t="s">
        <v>38</v>
      </c>
    </row>
    <row r="629">
      <c r="A629" s="28" t="s">
        <v>2122</v>
      </c>
      <c r="B629" s="6" t="s">
        <v>2123</v>
      </c>
      <c r="C629" s="6" t="s">
        <v>2079</v>
      </c>
      <c r="D629" s="7" t="s">
        <v>239</v>
      </c>
      <c r="E629" s="28" t="s">
        <v>240</v>
      </c>
      <c r="F629" s="5" t="s">
        <v>712</v>
      </c>
      <c r="G629" s="6" t="s">
        <v>38</v>
      </c>
      <c r="H629" s="6" t="s">
        <v>38</v>
      </c>
      <c r="I629" s="6" t="s">
        <v>38</v>
      </c>
      <c r="J629" s="8" t="s">
        <v>1024</v>
      </c>
      <c r="K629" s="5" t="s">
        <v>1025</v>
      </c>
      <c r="L629" s="7" t="s">
        <v>1026</v>
      </c>
      <c r="M629" s="9">
        <v>12920</v>
      </c>
      <c r="N629" s="5" t="s">
        <v>250</v>
      </c>
      <c r="O629" s="32">
        <v>43147.6243270833</v>
      </c>
      <c r="P629" s="33">
        <v>43148.1510960648</v>
      </c>
      <c r="Q629" s="28" t="s">
        <v>38</v>
      </c>
      <c r="R629" s="29" t="s">
        <v>2124</v>
      </c>
      <c r="S629" s="28" t="s">
        <v>63</v>
      </c>
      <c r="T629" s="28" t="s">
        <v>1433</v>
      </c>
      <c r="U629" s="5" t="s">
        <v>38</v>
      </c>
      <c r="V629" s="28" t="s">
        <v>1650</v>
      </c>
      <c r="W629" s="7" t="s">
        <v>38</v>
      </c>
      <c r="X629" s="7" t="s">
        <v>38</v>
      </c>
      <c r="Y629" s="5" t="s">
        <v>38</v>
      </c>
      <c r="Z629" s="5" t="s">
        <v>38</v>
      </c>
      <c r="AA629" s="6" t="s">
        <v>38</v>
      </c>
      <c r="AB629" s="6" t="s">
        <v>38</v>
      </c>
      <c r="AC629" s="6" t="s">
        <v>38</v>
      </c>
      <c r="AD629" s="6" t="s">
        <v>38</v>
      </c>
      <c r="AE629" s="6" t="s">
        <v>38</v>
      </c>
    </row>
    <row r="630">
      <c r="A630" s="28" t="s">
        <v>2125</v>
      </c>
      <c r="B630" s="6" t="s">
        <v>2126</v>
      </c>
      <c r="C630" s="6" t="s">
        <v>2079</v>
      </c>
      <c r="D630" s="7" t="s">
        <v>239</v>
      </c>
      <c r="E630" s="28" t="s">
        <v>240</v>
      </c>
      <c r="F630" s="5" t="s">
        <v>712</v>
      </c>
      <c r="G630" s="6" t="s">
        <v>38</v>
      </c>
      <c r="H630" s="6" t="s">
        <v>38</v>
      </c>
      <c r="I630" s="6" t="s">
        <v>38</v>
      </c>
      <c r="J630" s="8" t="s">
        <v>1024</v>
      </c>
      <c r="K630" s="5" t="s">
        <v>1025</v>
      </c>
      <c r="L630" s="7" t="s">
        <v>1026</v>
      </c>
      <c r="M630" s="9">
        <v>12930</v>
      </c>
      <c r="N630" s="5" t="s">
        <v>665</v>
      </c>
      <c r="O630" s="32">
        <v>43147.6243272801</v>
      </c>
      <c r="P630" s="33">
        <v>43148.1513537037</v>
      </c>
      <c r="Q630" s="28" t="s">
        <v>38</v>
      </c>
      <c r="R630" s="29" t="s">
        <v>38</v>
      </c>
      <c r="S630" s="28" t="s">
        <v>63</v>
      </c>
      <c r="T630" s="28" t="s">
        <v>574</v>
      </c>
      <c r="U630" s="5" t="s">
        <v>38</v>
      </c>
      <c r="V630" s="28" t="s">
        <v>1650</v>
      </c>
      <c r="W630" s="7" t="s">
        <v>38</v>
      </c>
      <c r="X630" s="7" t="s">
        <v>38</v>
      </c>
      <c r="Y630" s="5" t="s">
        <v>38</v>
      </c>
      <c r="Z630" s="5" t="s">
        <v>38</v>
      </c>
      <c r="AA630" s="6" t="s">
        <v>38</v>
      </c>
      <c r="AB630" s="6" t="s">
        <v>38</v>
      </c>
      <c r="AC630" s="6" t="s">
        <v>38</v>
      </c>
      <c r="AD630" s="6" t="s">
        <v>38</v>
      </c>
      <c r="AE630" s="6" t="s">
        <v>38</v>
      </c>
    </row>
    <row r="631">
      <c r="A631" s="28" t="s">
        <v>2127</v>
      </c>
      <c r="B631" s="6" t="s">
        <v>2128</v>
      </c>
      <c r="C631" s="6" t="s">
        <v>238</v>
      </c>
      <c r="D631" s="7" t="s">
        <v>239</v>
      </c>
      <c r="E631" s="28" t="s">
        <v>240</v>
      </c>
      <c r="F631" s="5" t="s">
        <v>365</v>
      </c>
      <c r="G631" s="6" t="s">
        <v>38</v>
      </c>
      <c r="H631" s="6" t="s">
        <v>38</v>
      </c>
      <c r="I631" s="6" t="s">
        <v>38</v>
      </c>
      <c r="J631" s="8" t="s">
        <v>1024</v>
      </c>
      <c r="K631" s="5" t="s">
        <v>1025</v>
      </c>
      <c r="L631" s="7" t="s">
        <v>1026</v>
      </c>
      <c r="M631" s="9">
        <v>12940</v>
      </c>
      <c r="N631" s="5" t="s">
        <v>665</v>
      </c>
      <c r="O631" s="32">
        <v>43147.6243274306</v>
      </c>
      <c r="P631" s="33">
        <v>43148.1513540856</v>
      </c>
      <c r="Q631" s="28" t="s">
        <v>38</v>
      </c>
      <c r="R631" s="29" t="s">
        <v>38</v>
      </c>
      <c r="S631" s="28" t="s">
        <v>63</v>
      </c>
      <c r="T631" s="28" t="s">
        <v>368</v>
      </c>
      <c r="U631" s="5" t="s">
        <v>223</v>
      </c>
      <c r="V631" s="28" t="s">
        <v>1650</v>
      </c>
      <c r="W631" s="7" t="s">
        <v>38</v>
      </c>
      <c r="X631" s="7" t="s">
        <v>38</v>
      </c>
      <c r="Y631" s="5" t="s">
        <v>244</v>
      </c>
      <c r="Z631" s="5" t="s">
        <v>38</v>
      </c>
      <c r="AA631" s="6" t="s">
        <v>38</v>
      </c>
      <c r="AB631" s="6" t="s">
        <v>38</v>
      </c>
      <c r="AC631" s="6" t="s">
        <v>38</v>
      </c>
      <c r="AD631" s="6" t="s">
        <v>38</v>
      </c>
      <c r="AE631" s="6" t="s">
        <v>38</v>
      </c>
    </row>
    <row r="632">
      <c r="A632" s="28" t="s">
        <v>2129</v>
      </c>
      <c r="B632" s="6" t="s">
        <v>2130</v>
      </c>
      <c r="C632" s="6" t="s">
        <v>238</v>
      </c>
      <c r="D632" s="7" t="s">
        <v>239</v>
      </c>
      <c r="E632" s="28" t="s">
        <v>240</v>
      </c>
      <c r="F632" s="5" t="s">
        <v>413</v>
      </c>
      <c r="G632" s="6" t="s">
        <v>38</v>
      </c>
      <c r="H632" s="6" t="s">
        <v>38</v>
      </c>
      <c r="I632" s="6" t="s">
        <v>38</v>
      </c>
      <c r="J632" s="8" t="s">
        <v>1024</v>
      </c>
      <c r="K632" s="5" t="s">
        <v>1025</v>
      </c>
      <c r="L632" s="7" t="s">
        <v>1026</v>
      </c>
      <c r="M632" s="9">
        <v>12950</v>
      </c>
      <c r="N632" s="5" t="s">
        <v>665</v>
      </c>
      <c r="O632" s="32">
        <v>43147.6243276273</v>
      </c>
      <c r="P632" s="33">
        <v>43148.1513540856</v>
      </c>
      <c r="Q632" s="28" t="s">
        <v>38</v>
      </c>
      <c r="R632" s="29" t="s">
        <v>38</v>
      </c>
      <c r="S632" s="28" t="s">
        <v>63</v>
      </c>
      <c r="T632" s="28" t="s">
        <v>416</v>
      </c>
      <c r="U632" s="5" t="s">
        <v>425</v>
      </c>
      <c r="V632" s="28" t="s">
        <v>1650</v>
      </c>
      <c r="W632" s="7" t="s">
        <v>38</v>
      </c>
      <c r="X632" s="7" t="s">
        <v>38</v>
      </c>
      <c r="Y632" s="5" t="s">
        <v>38</v>
      </c>
      <c r="Z632" s="5" t="s">
        <v>38</v>
      </c>
      <c r="AA632" s="6" t="s">
        <v>38</v>
      </c>
      <c r="AB632" s="6" t="s">
        <v>38</v>
      </c>
      <c r="AC632" s="6" t="s">
        <v>38</v>
      </c>
      <c r="AD632" s="6" t="s">
        <v>38</v>
      </c>
      <c r="AE632" s="6" t="s">
        <v>38</v>
      </c>
    </row>
    <row r="633">
      <c r="A633" s="28" t="s">
        <v>2131</v>
      </c>
      <c r="B633" s="6" t="s">
        <v>2132</v>
      </c>
      <c r="C633" s="6" t="s">
        <v>238</v>
      </c>
      <c r="D633" s="7" t="s">
        <v>239</v>
      </c>
      <c r="E633" s="28" t="s">
        <v>240</v>
      </c>
      <c r="F633" s="5" t="s">
        <v>413</v>
      </c>
      <c r="G633" s="6" t="s">
        <v>38</v>
      </c>
      <c r="H633" s="6" t="s">
        <v>38</v>
      </c>
      <c r="I633" s="6" t="s">
        <v>38</v>
      </c>
      <c r="J633" s="8" t="s">
        <v>1024</v>
      </c>
      <c r="K633" s="5" t="s">
        <v>1025</v>
      </c>
      <c r="L633" s="7" t="s">
        <v>1026</v>
      </c>
      <c r="M633" s="9">
        <v>12960</v>
      </c>
      <c r="N633" s="5" t="s">
        <v>665</v>
      </c>
      <c r="O633" s="32">
        <v>43147.6243278125</v>
      </c>
      <c r="P633" s="33">
        <v>43148.1513542477</v>
      </c>
      <c r="Q633" s="28" t="s">
        <v>38</v>
      </c>
      <c r="R633" s="29" t="s">
        <v>38</v>
      </c>
      <c r="S633" s="28" t="s">
        <v>63</v>
      </c>
      <c r="T633" s="28" t="s">
        <v>437</v>
      </c>
      <c r="U633" s="5" t="s">
        <v>425</v>
      </c>
      <c r="V633" s="28" t="s">
        <v>1650</v>
      </c>
      <c r="W633" s="7" t="s">
        <v>38</v>
      </c>
      <c r="X633" s="7" t="s">
        <v>38</v>
      </c>
      <c r="Y633" s="5" t="s">
        <v>38</v>
      </c>
      <c r="Z633" s="5" t="s">
        <v>38</v>
      </c>
      <c r="AA633" s="6" t="s">
        <v>38</v>
      </c>
      <c r="AB633" s="6" t="s">
        <v>38</v>
      </c>
      <c r="AC633" s="6" t="s">
        <v>38</v>
      </c>
      <c r="AD633" s="6" t="s">
        <v>38</v>
      </c>
      <c r="AE633" s="6" t="s">
        <v>38</v>
      </c>
    </row>
    <row r="634">
      <c r="A634" s="28" t="s">
        <v>2133</v>
      </c>
      <c r="B634" s="6" t="s">
        <v>2134</v>
      </c>
      <c r="C634" s="6" t="s">
        <v>238</v>
      </c>
      <c r="D634" s="7" t="s">
        <v>239</v>
      </c>
      <c r="E634" s="28" t="s">
        <v>240</v>
      </c>
      <c r="F634" s="5" t="s">
        <v>22</v>
      </c>
      <c r="G634" s="6" t="s">
        <v>38</v>
      </c>
      <c r="H634" s="6" t="s">
        <v>38</v>
      </c>
      <c r="I634" s="6" t="s">
        <v>38</v>
      </c>
      <c r="J634" s="8" t="s">
        <v>1024</v>
      </c>
      <c r="K634" s="5" t="s">
        <v>1025</v>
      </c>
      <c r="L634" s="7" t="s">
        <v>1026</v>
      </c>
      <c r="M634" s="9">
        <v>12970</v>
      </c>
      <c r="N634" s="5" t="s">
        <v>665</v>
      </c>
      <c r="O634" s="32">
        <v>43147.6243281597</v>
      </c>
      <c r="P634" s="33">
        <v>43148.1513542477</v>
      </c>
      <c r="Q634" s="28" t="s">
        <v>38</v>
      </c>
      <c r="R634" s="29" t="s">
        <v>2135</v>
      </c>
      <c r="S634" s="28" t="s">
        <v>63</v>
      </c>
      <c r="T634" s="28" t="s">
        <v>222</v>
      </c>
      <c r="U634" s="5" t="s">
        <v>223</v>
      </c>
      <c r="V634" s="28" t="s">
        <v>1650</v>
      </c>
      <c r="W634" s="7" t="s">
        <v>2136</v>
      </c>
      <c r="X634" s="7" t="s">
        <v>38</v>
      </c>
      <c r="Y634" s="5" t="s">
        <v>244</v>
      </c>
      <c r="Z634" s="5" t="s">
        <v>38</v>
      </c>
      <c r="AA634" s="6" t="s">
        <v>38</v>
      </c>
      <c r="AB634" s="6" t="s">
        <v>38</v>
      </c>
      <c r="AC634" s="6" t="s">
        <v>38</v>
      </c>
      <c r="AD634" s="6" t="s">
        <v>38</v>
      </c>
      <c r="AE634" s="6" t="s">
        <v>38</v>
      </c>
    </row>
    <row r="635">
      <c r="A635" s="28" t="s">
        <v>2137</v>
      </c>
      <c r="B635" s="6" t="s">
        <v>2138</v>
      </c>
      <c r="C635" s="6" t="s">
        <v>238</v>
      </c>
      <c r="D635" s="7" t="s">
        <v>239</v>
      </c>
      <c r="E635" s="28" t="s">
        <v>240</v>
      </c>
      <c r="F635" s="5" t="s">
        <v>22</v>
      </c>
      <c r="G635" s="6" t="s">
        <v>38</v>
      </c>
      <c r="H635" s="6" t="s">
        <v>38</v>
      </c>
      <c r="I635" s="6" t="s">
        <v>38</v>
      </c>
      <c r="J635" s="8" t="s">
        <v>1024</v>
      </c>
      <c r="K635" s="5" t="s">
        <v>1025</v>
      </c>
      <c r="L635" s="7" t="s">
        <v>1026</v>
      </c>
      <c r="M635" s="9">
        <v>12980</v>
      </c>
      <c r="N635" s="5" t="s">
        <v>665</v>
      </c>
      <c r="O635" s="32">
        <v>43147.6243456829</v>
      </c>
      <c r="P635" s="33">
        <v>43148.1515151273</v>
      </c>
      <c r="Q635" s="28" t="s">
        <v>38</v>
      </c>
      <c r="R635" s="29" t="s">
        <v>2139</v>
      </c>
      <c r="S635" s="28" t="s">
        <v>63</v>
      </c>
      <c r="T635" s="28" t="s">
        <v>242</v>
      </c>
      <c r="U635" s="5" t="s">
        <v>223</v>
      </c>
      <c r="V635" s="28" t="s">
        <v>1650</v>
      </c>
      <c r="W635" s="7" t="s">
        <v>2140</v>
      </c>
      <c r="X635" s="7" t="s">
        <v>38</v>
      </c>
      <c r="Y635" s="5" t="s">
        <v>244</v>
      </c>
      <c r="Z635" s="5" t="s">
        <v>38</v>
      </c>
      <c r="AA635" s="6" t="s">
        <v>38</v>
      </c>
      <c r="AB635" s="6" t="s">
        <v>38</v>
      </c>
      <c r="AC635" s="6" t="s">
        <v>38</v>
      </c>
      <c r="AD635" s="6" t="s">
        <v>38</v>
      </c>
      <c r="AE635" s="6" t="s">
        <v>38</v>
      </c>
    </row>
    <row r="636">
      <c r="A636" s="28" t="s">
        <v>2141</v>
      </c>
      <c r="B636" s="6" t="s">
        <v>2142</v>
      </c>
      <c r="C636" s="6" t="s">
        <v>238</v>
      </c>
      <c r="D636" s="7" t="s">
        <v>239</v>
      </c>
      <c r="E636" s="28" t="s">
        <v>240</v>
      </c>
      <c r="F636" s="5" t="s">
        <v>413</v>
      </c>
      <c r="G636" s="6" t="s">
        <v>38</v>
      </c>
      <c r="H636" s="6" t="s">
        <v>38</v>
      </c>
      <c r="I636" s="6" t="s">
        <v>38</v>
      </c>
      <c r="J636" s="8" t="s">
        <v>1451</v>
      </c>
      <c r="K636" s="5" t="s">
        <v>1452</v>
      </c>
      <c r="L636" s="7" t="s">
        <v>1453</v>
      </c>
      <c r="M636" s="9">
        <v>12990</v>
      </c>
      <c r="N636" s="5" t="s">
        <v>665</v>
      </c>
      <c r="O636" s="32">
        <v>43147.6243554398</v>
      </c>
      <c r="P636" s="33">
        <v>43148.1515151273</v>
      </c>
      <c r="Q636" s="28" t="s">
        <v>38</v>
      </c>
      <c r="R636" s="29" t="s">
        <v>38</v>
      </c>
      <c r="S636" s="28" t="s">
        <v>63</v>
      </c>
      <c r="T636" s="28" t="s">
        <v>1649</v>
      </c>
      <c r="U636" s="5" t="s">
        <v>1434</v>
      </c>
      <c r="V636" s="28" t="s">
        <v>1650</v>
      </c>
      <c r="W636" s="7" t="s">
        <v>38</v>
      </c>
      <c r="X636" s="7" t="s">
        <v>38</v>
      </c>
      <c r="Y636" s="5" t="s">
        <v>38</v>
      </c>
      <c r="Z636" s="5" t="s">
        <v>38</v>
      </c>
      <c r="AA636" s="6" t="s">
        <v>38</v>
      </c>
      <c r="AB636" s="6" t="s">
        <v>38</v>
      </c>
      <c r="AC636" s="6" t="s">
        <v>38</v>
      </c>
      <c r="AD636" s="6" t="s">
        <v>38</v>
      </c>
      <c r="AE636" s="6" t="s">
        <v>38</v>
      </c>
    </row>
    <row r="637">
      <c r="A637" s="28" t="s">
        <v>2143</v>
      </c>
      <c r="B637" s="6" t="s">
        <v>2144</v>
      </c>
      <c r="C637" s="6" t="s">
        <v>238</v>
      </c>
      <c r="D637" s="7" t="s">
        <v>239</v>
      </c>
      <c r="E637" s="28" t="s">
        <v>240</v>
      </c>
      <c r="F637" s="5" t="s">
        <v>712</v>
      </c>
      <c r="G637" s="6" t="s">
        <v>38</v>
      </c>
      <c r="H637" s="6" t="s">
        <v>38</v>
      </c>
      <c r="I637" s="6" t="s">
        <v>38</v>
      </c>
      <c r="J637" s="8" t="s">
        <v>812</v>
      </c>
      <c r="K637" s="5" t="s">
        <v>813</v>
      </c>
      <c r="L637" s="7" t="s">
        <v>814</v>
      </c>
      <c r="M637" s="9">
        <v>13000</v>
      </c>
      <c r="N637" s="5" t="s">
        <v>665</v>
      </c>
      <c r="O637" s="32">
        <v>43147.6243555903</v>
      </c>
      <c r="P637" s="33">
        <v>43148.1515151273</v>
      </c>
      <c r="Q637" s="28" t="s">
        <v>38</v>
      </c>
      <c r="R637" s="29" t="s">
        <v>38</v>
      </c>
      <c r="S637" s="28" t="s">
        <v>63</v>
      </c>
      <c r="T637" s="28" t="s">
        <v>2145</v>
      </c>
      <c r="U637" s="5" t="s">
        <v>38</v>
      </c>
      <c r="V637" s="28" t="s">
        <v>1650</v>
      </c>
      <c r="W637" s="7" t="s">
        <v>38</v>
      </c>
      <c r="X637" s="7" t="s">
        <v>38</v>
      </c>
      <c r="Y637" s="5" t="s">
        <v>38</v>
      </c>
      <c r="Z637" s="5" t="s">
        <v>38</v>
      </c>
      <c r="AA637" s="6" t="s">
        <v>38</v>
      </c>
      <c r="AB637" s="6" t="s">
        <v>38</v>
      </c>
      <c r="AC637" s="6" t="s">
        <v>38</v>
      </c>
      <c r="AD637" s="6" t="s">
        <v>38</v>
      </c>
      <c r="AE637" s="6" t="s">
        <v>38</v>
      </c>
    </row>
    <row r="638">
      <c r="A638" s="28" t="s">
        <v>2146</v>
      </c>
      <c r="B638" s="6" t="s">
        <v>2147</v>
      </c>
      <c r="C638" s="6" t="s">
        <v>238</v>
      </c>
      <c r="D638" s="7" t="s">
        <v>239</v>
      </c>
      <c r="E638" s="28" t="s">
        <v>240</v>
      </c>
      <c r="F638" s="5" t="s">
        <v>712</v>
      </c>
      <c r="G638" s="6" t="s">
        <v>38</v>
      </c>
      <c r="H638" s="6" t="s">
        <v>38</v>
      </c>
      <c r="I638" s="6" t="s">
        <v>38</v>
      </c>
      <c r="J638" s="8" t="s">
        <v>812</v>
      </c>
      <c r="K638" s="5" t="s">
        <v>813</v>
      </c>
      <c r="L638" s="7" t="s">
        <v>814</v>
      </c>
      <c r="M638" s="9">
        <v>13010</v>
      </c>
      <c r="N638" s="5" t="s">
        <v>665</v>
      </c>
      <c r="O638" s="32">
        <v>43147.624355787</v>
      </c>
      <c r="P638" s="33">
        <v>43148.1515151273</v>
      </c>
      <c r="Q638" s="28" t="s">
        <v>38</v>
      </c>
      <c r="R638" s="29" t="s">
        <v>38</v>
      </c>
      <c r="S638" s="28" t="s">
        <v>63</v>
      </c>
      <c r="T638" s="28" t="s">
        <v>2145</v>
      </c>
      <c r="U638" s="5" t="s">
        <v>38</v>
      </c>
      <c r="V638" s="28" t="s">
        <v>1650</v>
      </c>
      <c r="W638" s="7" t="s">
        <v>38</v>
      </c>
      <c r="X638" s="7" t="s">
        <v>38</v>
      </c>
      <c r="Y638" s="5" t="s">
        <v>38</v>
      </c>
      <c r="Z638" s="5" t="s">
        <v>38</v>
      </c>
      <c r="AA638" s="6" t="s">
        <v>38</v>
      </c>
      <c r="AB638" s="6" t="s">
        <v>38</v>
      </c>
      <c r="AC638" s="6" t="s">
        <v>38</v>
      </c>
      <c r="AD638" s="6" t="s">
        <v>38</v>
      </c>
      <c r="AE638" s="6" t="s">
        <v>38</v>
      </c>
    </row>
    <row r="639">
      <c r="A639" s="28" t="s">
        <v>2148</v>
      </c>
      <c r="B639" s="6" t="s">
        <v>2149</v>
      </c>
      <c r="C639" s="6" t="s">
        <v>238</v>
      </c>
      <c r="D639" s="7" t="s">
        <v>239</v>
      </c>
      <c r="E639" s="28" t="s">
        <v>240</v>
      </c>
      <c r="F639" s="5" t="s">
        <v>712</v>
      </c>
      <c r="G639" s="6" t="s">
        <v>38</v>
      </c>
      <c r="H639" s="6" t="s">
        <v>38</v>
      </c>
      <c r="I639" s="6" t="s">
        <v>38</v>
      </c>
      <c r="J639" s="8" t="s">
        <v>812</v>
      </c>
      <c r="K639" s="5" t="s">
        <v>813</v>
      </c>
      <c r="L639" s="7" t="s">
        <v>814</v>
      </c>
      <c r="M639" s="9">
        <v>13020</v>
      </c>
      <c r="N639" s="5" t="s">
        <v>665</v>
      </c>
      <c r="O639" s="32">
        <v>43147.6243559838</v>
      </c>
      <c r="P639" s="33">
        <v>43148.1515153125</v>
      </c>
      <c r="Q639" s="28" t="s">
        <v>38</v>
      </c>
      <c r="R639" s="29" t="s">
        <v>38</v>
      </c>
      <c r="S639" s="28" t="s">
        <v>63</v>
      </c>
      <c r="T639" s="28" t="s">
        <v>2145</v>
      </c>
      <c r="U639" s="5" t="s">
        <v>38</v>
      </c>
      <c r="V639" s="28" t="s">
        <v>1650</v>
      </c>
      <c r="W639" s="7" t="s">
        <v>38</v>
      </c>
      <c r="X639" s="7" t="s">
        <v>38</v>
      </c>
      <c r="Y639" s="5" t="s">
        <v>38</v>
      </c>
      <c r="Z639" s="5" t="s">
        <v>38</v>
      </c>
      <c r="AA639" s="6" t="s">
        <v>38</v>
      </c>
      <c r="AB639" s="6" t="s">
        <v>38</v>
      </c>
      <c r="AC639" s="6" t="s">
        <v>38</v>
      </c>
      <c r="AD639" s="6" t="s">
        <v>38</v>
      </c>
      <c r="AE639" s="6" t="s">
        <v>38</v>
      </c>
    </row>
    <row r="640">
      <c r="A640" s="28" t="s">
        <v>2150</v>
      </c>
      <c r="B640" s="6" t="s">
        <v>2151</v>
      </c>
      <c r="C640" s="6" t="s">
        <v>238</v>
      </c>
      <c r="D640" s="7" t="s">
        <v>239</v>
      </c>
      <c r="E640" s="28" t="s">
        <v>240</v>
      </c>
      <c r="F640" s="5" t="s">
        <v>712</v>
      </c>
      <c r="G640" s="6" t="s">
        <v>38</v>
      </c>
      <c r="H640" s="6" t="s">
        <v>38</v>
      </c>
      <c r="I640" s="6" t="s">
        <v>38</v>
      </c>
      <c r="J640" s="8" t="s">
        <v>812</v>
      </c>
      <c r="K640" s="5" t="s">
        <v>813</v>
      </c>
      <c r="L640" s="7" t="s">
        <v>814</v>
      </c>
      <c r="M640" s="9">
        <v>13030</v>
      </c>
      <c r="N640" s="5" t="s">
        <v>665</v>
      </c>
      <c r="O640" s="32">
        <v>43147.624356331</v>
      </c>
      <c r="P640" s="33">
        <v>43148.151715544</v>
      </c>
      <c r="Q640" s="28" t="s">
        <v>38</v>
      </c>
      <c r="R640" s="29" t="s">
        <v>38</v>
      </c>
      <c r="S640" s="28" t="s">
        <v>63</v>
      </c>
      <c r="T640" s="28" t="s">
        <v>2145</v>
      </c>
      <c r="U640" s="5" t="s">
        <v>38</v>
      </c>
      <c r="V640" s="28" t="s">
        <v>1650</v>
      </c>
      <c r="W640" s="7" t="s">
        <v>38</v>
      </c>
      <c r="X640" s="7" t="s">
        <v>38</v>
      </c>
      <c r="Y640" s="5" t="s">
        <v>38</v>
      </c>
      <c r="Z640" s="5" t="s">
        <v>38</v>
      </c>
      <c r="AA640" s="6" t="s">
        <v>38</v>
      </c>
      <c r="AB640" s="6" t="s">
        <v>38</v>
      </c>
      <c r="AC640" s="6" t="s">
        <v>38</v>
      </c>
      <c r="AD640" s="6" t="s">
        <v>38</v>
      </c>
      <c r="AE640" s="6" t="s">
        <v>38</v>
      </c>
    </row>
    <row r="641">
      <c r="A641" s="28" t="s">
        <v>2152</v>
      </c>
      <c r="B641" s="6" t="s">
        <v>2153</v>
      </c>
      <c r="C641" s="6" t="s">
        <v>238</v>
      </c>
      <c r="D641" s="7" t="s">
        <v>239</v>
      </c>
      <c r="E641" s="28" t="s">
        <v>240</v>
      </c>
      <c r="F641" s="5" t="s">
        <v>712</v>
      </c>
      <c r="G641" s="6" t="s">
        <v>38</v>
      </c>
      <c r="H641" s="6" t="s">
        <v>38</v>
      </c>
      <c r="I641" s="6" t="s">
        <v>38</v>
      </c>
      <c r="J641" s="8" t="s">
        <v>812</v>
      </c>
      <c r="K641" s="5" t="s">
        <v>813</v>
      </c>
      <c r="L641" s="7" t="s">
        <v>814</v>
      </c>
      <c r="M641" s="9">
        <v>13040</v>
      </c>
      <c r="N641" s="5" t="s">
        <v>250</v>
      </c>
      <c r="O641" s="32">
        <v>43147.6243565162</v>
      </c>
      <c r="P641" s="33">
        <v>43148.151715706</v>
      </c>
      <c r="Q641" s="28" t="s">
        <v>38</v>
      </c>
      <c r="R641" s="29" t="s">
        <v>2154</v>
      </c>
      <c r="S641" s="28" t="s">
        <v>63</v>
      </c>
      <c r="T641" s="28" t="s">
        <v>2145</v>
      </c>
      <c r="U641" s="5" t="s">
        <v>38</v>
      </c>
      <c r="V641" s="28" t="s">
        <v>1650</v>
      </c>
      <c r="W641" s="7" t="s">
        <v>38</v>
      </c>
      <c r="X641" s="7" t="s">
        <v>38</v>
      </c>
      <c r="Y641" s="5" t="s">
        <v>38</v>
      </c>
      <c r="Z641" s="5" t="s">
        <v>38</v>
      </c>
      <c r="AA641" s="6" t="s">
        <v>38</v>
      </c>
      <c r="AB641" s="6" t="s">
        <v>38</v>
      </c>
      <c r="AC641" s="6" t="s">
        <v>38</v>
      </c>
      <c r="AD641" s="6" t="s">
        <v>38</v>
      </c>
      <c r="AE641" s="6" t="s">
        <v>38</v>
      </c>
    </row>
    <row r="642">
      <c r="A642" s="28" t="s">
        <v>2155</v>
      </c>
      <c r="B642" s="6" t="s">
        <v>2156</v>
      </c>
      <c r="C642" s="6" t="s">
        <v>238</v>
      </c>
      <c r="D642" s="7" t="s">
        <v>239</v>
      </c>
      <c r="E642" s="28" t="s">
        <v>240</v>
      </c>
      <c r="F642" s="5" t="s">
        <v>712</v>
      </c>
      <c r="G642" s="6" t="s">
        <v>38</v>
      </c>
      <c r="H642" s="6" t="s">
        <v>38</v>
      </c>
      <c r="I642" s="6" t="s">
        <v>38</v>
      </c>
      <c r="J642" s="8" t="s">
        <v>812</v>
      </c>
      <c r="K642" s="5" t="s">
        <v>813</v>
      </c>
      <c r="L642" s="7" t="s">
        <v>814</v>
      </c>
      <c r="M642" s="9">
        <v>13050</v>
      </c>
      <c r="N642" s="5" t="s">
        <v>62</v>
      </c>
      <c r="O642" s="32">
        <v>43147.6243566782</v>
      </c>
      <c r="P642" s="33">
        <v>43148.151715706</v>
      </c>
      <c r="Q642" s="28" t="s">
        <v>38</v>
      </c>
      <c r="R642" s="29" t="s">
        <v>38</v>
      </c>
      <c r="S642" s="28" t="s">
        <v>63</v>
      </c>
      <c r="T642" s="28" t="s">
        <v>2145</v>
      </c>
      <c r="U642" s="5" t="s">
        <v>38</v>
      </c>
      <c r="V642" s="28" t="s">
        <v>1650</v>
      </c>
      <c r="W642" s="7" t="s">
        <v>38</v>
      </c>
      <c r="X642" s="7" t="s">
        <v>38</v>
      </c>
      <c r="Y642" s="5" t="s">
        <v>38</v>
      </c>
      <c r="Z642" s="5" t="s">
        <v>38</v>
      </c>
      <c r="AA642" s="6" t="s">
        <v>38</v>
      </c>
      <c r="AB642" s="6" t="s">
        <v>38</v>
      </c>
      <c r="AC642" s="6" t="s">
        <v>38</v>
      </c>
      <c r="AD642" s="6" t="s">
        <v>38</v>
      </c>
      <c r="AE642" s="6" t="s">
        <v>38</v>
      </c>
    </row>
    <row r="643">
      <c r="A643" s="28" t="s">
        <v>2157</v>
      </c>
      <c r="B643" s="6" t="s">
        <v>2158</v>
      </c>
      <c r="C643" s="6" t="s">
        <v>238</v>
      </c>
      <c r="D643" s="7" t="s">
        <v>239</v>
      </c>
      <c r="E643" s="28" t="s">
        <v>240</v>
      </c>
      <c r="F643" s="5" t="s">
        <v>627</v>
      </c>
      <c r="G643" s="6" t="s">
        <v>38</v>
      </c>
      <c r="H643" s="6" t="s">
        <v>38</v>
      </c>
      <c r="I643" s="6" t="s">
        <v>38</v>
      </c>
      <c r="J643" s="8" t="s">
        <v>1024</v>
      </c>
      <c r="K643" s="5" t="s">
        <v>1025</v>
      </c>
      <c r="L643" s="7" t="s">
        <v>1026</v>
      </c>
      <c r="M643" s="9">
        <v>13060</v>
      </c>
      <c r="N643" s="5" t="s">
        <v>62</v>
      </c>
      <c r="O643" s="32">
        <v>43147.6243568634</v>
      </c>
      <c r="P643" s="33">
        <v>43148.151715706</v>
      </c>
      <c r="Q643" s="28" t="s">
        <v>38</v>
      </c>
      <c r="R643" s="29" t="s">
        <v>38</v>
      </c>
      <c r="S643" s="28" t="s">
        <v>63</v>
      </c>
      <c r="T643" s="28" t="s">
        <v>38</v>
      </c>
      <c r="U643" s="5" t="s">
        <v>38</v>
      </c>
      <c r="V643" s="28" t="s">
        <v>1650</v>
      </c>
      <c r="W643" s="7" t="s">
        <v>38</v>
      </c>
      <c r="X643" s="7" t="s">
        <v>38</v>
      </c>
      <c r="Y643" s="5" t="s">
        <v>38</v>
      </c>
      <c r="Z643" s="5" t="s">
        <v>38</v>
      </c>
      <c r="AA643" s="6" t="s">
        <v>38</v>
      </c>
      <c r="AB643" s="6" t="s">
        <v>38</v>
      </c>
      <c r="AC643" s="6" t="s">
        <v>38</v>
      </c>
      <c r="AD643" s="6" t="s">
        <v>38</v>
      </c>
      <c r="AE643" s="6" t="s">
        <v>38</v>
      </c>
    </row>
    <row r="644">
      <c r="A644" s="28" t="s">
        <v>2159</v>
      </c>
      <c r="B644" s="6" t="s">
        <v>2160</v>
      </c>
      <c r="C644" s="6" t="s">
        <v>238</v>
      </c>
      <c r="D644" s="7" t="s">
        <v>239</v>
      </c>
      <c r="E644" s="28" t="s">
        <v>240</v>
      </c>
      <c r="F644" s="5" t="s">
        <v>627</v>
      </c>
      <c r="G644" s="6" t="s">
        <v>38</v>
      </c>
      <c r="H644" s="6" t="s">
        <v>38</v>
      </c>
      <c r="I644" s="6" t="s">
        <v>38</v>
      </c>
      <c r="J644" s="8" t="s">
        <v>812</v>
      </c>
      <c r="K644" s="5" t="s">
        <v>813</v>
      </c>
      <c r="L644" s="7" t="s">
        <v>814</v>
      </c>
      <c r="M644" s="9">
        <v>13070</v>
      </c>
      <c r="N644" s="5" t="s">
        <v>665</v>
      </c>
      <c r="O644" s="32">
        <v>43147.6243570602</v>
      </c>
      <c r="P644" s="33">
        <v>43148.151715706</v>
      </c>
      <c r="Q644" s="28" t="s">
        <v>38</v>
      </c>
      <c r="R644" s="29" t="s">
        <v>38</v>
      </c>
      <c r="S644" s="28" t="s">
        <v>63</v>
      </c>
      <c r="T644" s="28" t="s">
        <v>38</v>
      </c>
      <c r="U644" s="5" t="s">
        <v>38</v>
      </c>
      <c r="V644" s="28" t="s">
        <v>1650</v>
      </c>
      <c r="W644" s="7" t="s">
        <v>38</v>
      </c>
      <c r="X644" s="7" t="s">
        <v>38</v>
      </c>
      <c r="Y644" s="5" t="s">
        <v>38</v>
      </c>
      <c r="Z644" s="5" t="s">
        <v>38</v>
      </c>
      <c r="AA644" s="6" t="s">
        <v>38</v>
      </c>
      <c r="AB644" s="6" t="s">
        <v>38</v>
      </c>
      <c r="AC644" s="6" t="s">
        <v>38</v>
      </c>
      <c r="AD644" s="6" t="s">
        <v>38</v>
      </c>
      <c r="AE644" s="6" t="s">
        <v>38</v>
      </c>
    </row>
    <row r="645">
      <c r="A645" s="28" t="s">
        <v>2161</v>
      </c>
      <c r="B645" s="6" t="s">
        <v>2162</v>
      </c>
      <c r="C645" s="6" t="s">
        <v>238</v>
      </c>
      <c r="D645" s="7" t="s">
        <v>239</v>
      </c>
      <c r="E645" s="28" t="s">
        <v>240</v>
      </c>
      <c r="F645" s="5" t="s">
        <v>712</v>
      </c>
      <c r="G645" s="6" t="s">
        <v>38</v>
      </c>
      <c r="H645" s="6" t="s">
        <v>38</v>
      </c>
      <c r="I645" s="6" t="s">
        <v>38</v>
      </c>
      <c r="J645" s="8" t="s">
        <v>812</v>
      </c>
      <c r="K645" s="5" t="s">
        <v>813</v>
      </c>
      <c r="L645" s="7" t="s">
        <v>814</v>
      </c>
      <c r="M645" s="9">
        <v>13080</v>
      </c>
      <c r="N645" s="5" t="s">
        <v>665</v>
      </c>
      <c r="O645" s="32">
        <v>43147.6243574074</v>
      </c>
      <c r="P645" s="33">
        <v>43148.151940162</v>
      </c>
      <c r="Q645" s="28" t="s">
        <v>38</v>
      </c>
      <c r="R645" s="29" t="s">
        <v>38</v>
      </c>
      <c r="S645" s="28" t="s">
        <v>63</v>
      </c>
      <c r="T645" s="28" t="s">
        <v>2145</v>
      </c>
      <c r="U645" s="5" t="s">
        <v>38</v>
      </c>
      <c r="V645" s="28" t="s">
        <v>1650</v>
      </c>
      <c r="W645" s="7" t="s">
        <v>38</v>
      </c>
      <c r="X645" s="7" t="s">
        <v>38</v>
      </c>
      <c r="Y645" s="5" t="s">
        <v>38</v>
      </c>
      <c r="Z645" s="5" t="s">
        <v>38</v>
      </c>
      <c r="AA645" s="6" t="s">
        <v>38</v>
      </c>
      <c r="AB645" s="6" t="s">
        <v>38</v>
      </c>
      <c r="AC645" s="6" t="s">
        <v>38</v>
      </c>
      <c r="AD645" s="6" t="s">
        <v>38</v>
      </c>
      <c r="AE645" s="6" t="s">
        <v>38</v>
      </c>
    </row>
    <row r="646">
      <c r="A646" s="28" t="s">
        <v>2163</v>
      </c>
      <c r="B646" s="6" t="s">
        <v>2164</v>
      </c>
      <c r="C646" s="6" t="s">
        <v>238</v>
      </c>
      <c r="D646" s="7" t="s">
        <v>239</v>
      </c>
      <c r="E646" s="28" t="s">
        <v>240</v>
      </c>
      <c r="F646" s="5" t="s">
        <v>1428</v>
      </c>
      <c r="G646" s="6" t="s">
        <v>38</v>
      </c>
      <c r="H646" s="6" t="s">
        <v>38</v>
      </c>
      <c r="I646" s="6" t="s">
        <v>38</v>
      </c>
      <c r="J646" s="8" t="s">
        <v>1429</v>
      </c>
      <c r="K646" s="5" t="s">
        <v>1430</v>
      </c>
      <c r="L646" s="7" t="s">
        <v>1431</v>
      </c>
      <c r="M646" s="9">
        <v>13090</v>
      </c>
      <c r="N646" s="5" t="s">
        <v>220</v>
      </c>
      <c r="O646" s="32">
        <v>43147.6243576042</v>
      </c>
      <c r="P646" s="33">
        <v>43148.151940162</v>
      </c>
      <c r="Q646" s="28" t="s">
        <v>38</v>
      </c>
      <c r="R646" s="29" t="s">
        <v>38</v>
      </c>
      <c r="S646" s="28" t="s">
        <v>63</v>
      </c>
      <c r="T646" s="28" t="s">
        <v>2145</v>
      </c>
      <c r="U646" s="5" t="s">
        <v>1434</v>
      </c>
      <c r="V646" s="28" t="s">
        <v>1650</v>
      </c>
      <c r="W646" s="7" t="s">
        <v>38</v>
      </c>
      <c r="X646" s="7" t="s">
        <v>38</v>
      </c>
      <c r="Y646" s="5" t="s">
        <v>38</v>
      </c>
      <c r="Z646" s="5" t="s">
        <v>38</v>
      </c>
      <c r="AA646" s="6" t="s">
        <v>38</v>
      </c>
      <c r="AB646" s="6" t="s">
        <v>38</v>
      </c>
      <c r="AC646" s="6" t="s">
        <v>38</v>
      </c>
      <c r="AD646" s="6" t="s">
        <v>38</v>
      </c>
      <c r="AE646" s="6" t="s">
        <v>38</v>
      </c>
    </row>
    <row r="647">
      <c r="A647" s="28" t="s">
        <v>2165</v>
      </c>
      <c r="B647" s="6" t="s">
        <v>2166</v>
      </c>
      <c r="C647" s="6" t="s">
        <v>238</v>
      </c>
      <c r="D647" s="7" t="s">
        <v>239</v>
      </c>
      <c r="E647" s="28" t="s">
        <v>240</v>
      </c>
      <c r="F647" s="5" t="s">
        <v>413</v>
      </c>
      <c r="G647" s="6" t="s">
        <v>38</v>
      </c>
      <c r="H647" s="6" t="s">
        <v>38</v>
      </c>
      <c r="I647" s="6" t="s">
        <v>38</v>
      </c>
      <c r="J647" s="8" t="s">
        <v>1429</v>
      </c>
      <c r="K647" s="5" t="s">
        <v>1430</v>
      </c>
      <c r="L647" s="7" t="s">
        <v>1431</v>
      </c>
      <c r="M647" s="9">
        <v>13100</v>
      </c>
      <c r="N647" s="5" t="s">
        <v>220</v>
      </c>
      <c r="O647" s="32">
        <v>43147.6243586806</v>
      </c>
      <c r="P647" s="33">
        <v>43148.1519403125</v>
      </c>
      <c r="Q647" s="28" t="s">
        <v>38</v>
      </c>
      <c r="R647" s="29" t="s">
        <v>38</v>
      </c>
      <c r="S647" s="28" t="s">
        <v>63</v>
      </c>
      <c r="T647" s="28" t="s">
        <v>2145</v>
      </c>
      <c r="U647" s="5" t="s">
        <v>1434</v>
      </c>
      <c r="V647" s="28" t="s">
        <v>1650</v>
      </c>
      <c r="W647" s="7" t="s">
        <v>38</v>
      </c>
      <c r="X647" s="7" t="s">
        <v>38</v>
      </c>
      <c r="Y647" s="5" t="s">
        <v>38</v>
      </c>
      <c r="Z647" s="5" t="s">
        <v>38</v>
      </c>
      <c r="AA647" s="6" t="s">
        <v>38</v>
      </c>
      <c r="AB647" s="6" t="s">
        <v>38</v>
      </c>
      <c r="AC647" s="6" t="s">
        <v>38</v>
      </c>
      <c r="AD647" s="6" t="s">
        <v>38</v>
      </c>
      <c r="AE647" s="6" t="s">
        <v>38</v>
      </c>
    </row>
    <row r="648">
      <c r="A648" s="28" t="s">
        <v>2167</v>
      </c>
      <c r="B648" s="6" t="s">
        <v>2168</v>
      </c>
      <c r="C648" s="6" t="s">
        <v>238</v>
      </c>
      <c r="D648" s="7" t="s">
        <v>239</v>
      </c>
      <c r="E648" s="28" t="s">
        <v>240</v>
      </c>
      <c r="F648" s="5" t="s">
        <v>627</v>
      </c>
      <c r="G648" s="6" t="s">
        <v>38</v>
      </c>
      <c r="H648" s="6" t="s">
        <v>2169</v>
      </c>
      <c r="I648" s="6" t="s">
        <v>38</v>
      </c>
      <c r="J648" s="8" t="s">
        <v>678</v>
      </c>
      <c r="K648" s="5" t="s">
        <v>679</v>
      </c>
      <c r="L648" s="7" t="s">
        <v>680</v>
      </c>
      <c r="M648" s="9">
        <v>13110</v>
      </c>
      <c r="N648" s="5" t="s">
        <v>665</v>
      </c>
      <c r="O648" s="32">
        <v>43147.6243588773</v>
      </c>
      <c r="P648" s="33">
        <v>43148.1519403125</v>
      </c>
      <c r="Q648" s="28" t="s">
        <v>38</v>
      </c>
      <c r="R648" s="29" t="s">
        <v>38</v>
      </c>
      <c r="S648" s="28" t="s">
        <v>63</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2170</v>
      </c>
      <c r="B649" s="6" t="s">
        <v>2171</v>
      </c>
      <c r="C649" s="6" t="s">
        <v>238</v>
      </c>
      <c r="D649" s="7" t="s">
        <v>239</v>
      </c>
      <c r="E649" s="28" t="s">
        <v>240</v>
      </c>
      <c r="F649" s="5" t="s">
        <v>627</v>
      </c>
      <c r="G649" s="6" t="s">
        <v>38</v>
      </c>
      <c r="H649" s="6" t="s">
        <v>2169</v>
      </c>
      <c r="I649" s="6" t="s">
        <v>38</v>
      </c>
      <c r="J649" s="8" t="s">
        <v>678</v>
      </c>
      <c r="K649" s="5" t="s">
        <v>679</v>
      </c>
      <c r="L649" s="7" t="s">
        <v>680</v>
      </c>
      <c r="M649" s="9">
        <v>13120</v>
      </c>
      <c r="N649" s="5" t="s">
        <v>665</v>
      </c>
      <c r="O649" s="32">
        <v>43147.6243590278</v>
      </c>
      <c r="P649" s="33">
        <v>43148.1519403125</v>
      </c>
      <c r="Q649" s="28" t="s">
        <v>38</v>
      </c>
      <c r="R649" s="29" t="s">
        <v>38</v>
      </c>
      <c r="S649" s="28" t="s">
        <v>63</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2172</v>
      </c>
      <c r="B650" s="6" t="s">
        <v>2173</v>
      </c>
      <c r="C650" s="6" t="s">
        <v>238</v>
      </c>
      <c r="D650" s="7" t="s">
        <v>239</v>
      </c>
      <c r="E650" s="28" t="s">
        <v>240</v>
      </c>
      <c r="F650" s="5" t="s">
        <v>627</v>
      </c>
      <c r="G650" s="6" t="s">
        <v>38</v>
      </c>
      <c r="H650" s="6" t="s">
        <v>2169</v>
      </c>
      <c r="I650" s="6" t="s">
        <v>38</v>
      </c>
      <c r="J650" s="8" t="s">
        <v>678</v>
      </c>
      <c r="K650" s="5" t="s">
        <v>679</v>
      </c>
      <c r="L650" s="7" t="s">
        <v>680</v>
      </c>
      <c r="M650" s="9">
        <v>13130</v>
      </c>
      <c r="N650" s="5" t="s">
        <v>665</v>
      </c>
      <c r="O650" s="32">
        <v>43147.6243594097</v>
      </c>
      <c r="P650" s="33">
        <v>43148.152202662</v>
      </c>
      <c r="Q650" s="28" t="s">
        <v>38</v>
      </c>
      <c r="R650" s="29" t="s">
        <v>38</v>
      </c>
      <c r="S650" s="28" t="s">
        <v>63</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2174</v>
      </c>
      <c r="B651" s="6" t="s">
        <v>2175</v>
      </c>
      <c r="C651" s="6" t="s">
        <v>238</v>
      </c>
      <c r="D651" s="7" t="s">
        <v>239</v>
      </c>
      <c r="E651" s="28" t="s">
        <v>240</v>
      </c>
      <c r="F651" s="5" t="s">
        <v>627</v>
      </c>
      <c r="G651" s="6" t="s">
        <v>38</v>
      </c>
      <c r="H651" s="6" t="s">
        <v>2169</v>
      </c>
      <c r="I651" s="6" t="s">
        <v>38</v>
      </c>
      <c r="J651" s="8" t="s">
        <v>678</v>
      </c>
      <c r="K651" s="5" t="s">
        <v>679</v>
      </c>
      <c r="L651" s="7" t="s">
        <v>680</v>
      </c>
      <c r="M651" s="9">
        <v>13140</v>
      </c>
      <c r="N651" s="5" t="s">
        <v>665</v>
      </c>
      <c r="O651" s="32">
        <v>43147.6243595718</v>
      </c>
      <c r="P651" s="33">
        <v>43148.152202662</v>
      </c>
      <c r="Q651" s="28" t="s">
        <v>38</v>
      </c>
      <c r="R651" s="29" t="s">
        <v>38</v>
      </c>
      <c r="S651" s="28" t="s">
        <v>63</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2176</v>
      </c>
      <c r="B652" s="6" t="s">
        <v>2177</v>
      </c>
      <c r="C652" s="6" t="s">
        <v>238</v>
      </c>
      <c r="D652" s="7" t="s">
        <v>239</v>
      </c>
      <c r="E652" s="28" t="s">
        <v>240</v>
      </c>
      <c r="F652" s="5" t="s">
        <v>712</v>
      </c>
      <c r="G652" s="6" t="s">
        <v>38</v>
      </c>
      <c r="H652" s="6" t="s">
        <v>38</v>
      </c>
      <c r="I652" s="6" t="s">
        <v>38</v>
      </c>
      <c r="J652" s="8" t="s">
        <v>699</v>
      </c>
      <c r="K652" s="5" t="s">
        <v>700</v>
      </c>
      <c r="L652" s="7" t="s">
        <v>701</v>
      </c>
      <c r="M652" s="9">
        <v>13150</v>
      </c>
      <c r="N652" s="5" t="s">
        <v>62</v>
      </c>
      <c r="O652" s="32">
        <v>43147.6243597569</v>
      </c>
      <c r="P652" s="33">
        <v>43148.152202662</v>
      </c>
      <c r="Q652" s="28" t="s">
        <v>38</v>
      </c>
      <c r="R652" s="29" t="s">
        <v>38</v>
      </c>
      <c r="S652" s="28" t="s">
        <v>63</v>
      </c>
      <c r="T652" s="28" t="s">
        <v>234</v>
      </c>
      <c r="U652" s="5" t="s">
        <v>38</v>
      </c>
      <c r="V652" s="28" t="s">
        <v>111</v>
      </c>
      <c r="W652" s="7" t="s">
        <v>38</v>
      </c>
      <c r="X652" s="7" t="s">
        <v>38</v>
      </c>
      <c r="Y652" s="5" t="s">
        <v>38</v>
      </c>
      <c r="Z652" s="5" t="s">
        <v>38</v>
      </c>
      <c r="AA652" s="6" t="s">
        <v>38</v>
      </c>
      <c r="AB652" s="6" t="s">
        <v>38</v>
      </c>
      <c r="AC652" s="6" t="s">
        <v>38</v>
      </c>
      <c r="AD652" s="6" t="s">
        <v>38</v>
      </c>
      <c r="AE652" s="6" t="s">
        <v>38</v>
      </c>
    </row>
    <row r="653">
      <c r="A653" s="28" t="s">
        <v>2178</v>
      </c>
      <c r="B653" s="6" t="s">
        <v>2179</v>
      </c>
      <c r="C653" s="6" t="s">
        <v>238</v>
      </c>
      <c r="D653" s="7" t="s">
        <v>239</v>
      </c>
      <c r="E653" s="28" t="s">
        <v>240</v>
      </c>
      <c r="F653" s="5" t="s">
        <v>712</v>
      </c>
      <c r="G653" s="6" t="s">
        <v>38</v>
      </c>
      <c r="H653" s="6" t="s">
        <v>38</v>
      </c>
      <c r="I653" s="6" t="s">
        <v>38</v>
      </c>
      <c r="J653" s="8" t="s">
        <v>699</v>
      </c>
      <c r="K653" s="5" t="s">
        <v>700</v>
      </c>
      <c r="L653" s="7" t="s">
        <v>701</v>
      </c>
      <c r="M653" s="9">
        <v>13160</v>
      </c>
      <c r="N653" s="5" t="s">
        <v>2180</v>
      </c>
      <c r="O653" s="32">
        <v>43147.6243601042</v>
      </c>
      <c r="P653" s="33">
        <v>43148.152202662</v>
      </c>
      <c r="Q653" s="28" t="s">
        <v>38</v>
      </c>
      <c r="R653" s="29" t="s">
        <v>38</v>
      </c>
      <c r="S653" s="28" t="s">
        <v>63</v>
      </c>
      <c r="T653" s="28" t="s">
        <v>234</v>
      </c>
      <c r="U653" s="5" t="s">
        <v>38</v>
      </c>
      <c r="V653" s="28" t="s">
        <v>111</v>
      </c>
      <c r="W653" s="7" t="s">
        <v>38</v>
      </c>
      <c r="X653" s="7" t="s">
        <v>38</v>
      </c>
      <c r="Y653" s="5" t="s">
        <v>38</v>
      </c>
      <c r="Z653" s="5" t="s">
        <v>38</v>
      </c>
      <c r="AA653" s="6" t="s">
        <v>38</v>
      </c>
      <c r="AB653" s="6" t="s">
        <v>38</v>
      </c>
      <c r="AC653" s="6" t="s">
        <v>38</v>
      </c>
      <c r="AD653" s="6" t="s">
        <v>38</v>
      </c>
      <c r="AE653" s="6" t="s">
        <v>38</v>
      </c>
    </row>
    <row r="654">
      <c r="A654" s="28" t="s">
        <v>2181</v>
      </c>
      <c r="B654" s="6" t="s">
        <v>2182</v>
      </c>
      <c r="C654" s="6" t="s">
        <v>238</v>
      </c>
      <c r="D654" s="7" t="s">
        <v>239</v>
      </c>
      <c r="E654" s="28" t="s">
        <v>240</v>
      </c>
      <c r="F654" s="5" t="s">
        <v>712</v>
      </c>
      <c r="G654" s="6" t="s">
        <v>38</v>
      </c>
      <c r="H654" s="6" t="s">
        <v>38</v>
      </c>
      <c r="I654" s="6" t="s">
        <v>38</v>
      </c>
      <c r="J654" s="8" t="s">
        <v>699</v>
      </c>
      <c r="K654" s="5" t="s">
        <v>700</v>
      </c>
      <c r="L654" s="7" t="s">
        <v>701</v>
      </c>
      <c r="M654" s="9">
        <v>13170</v>
      </c>
      <c r="N654" s="5" t="s">
        <v>250</v>
      </c>
      <c r="O654" s="32">
        <v>43147.6243603009</v>
      </c>
      <c r="P654" s="33">
        <v>43148.1522028588</v>
      </c>
      <c r="Q654" s="28" t="s">
        <v>38</v>
      </c>
      <c r="R654" s="29" t="s">
        <v>2183</v>
      </c>
      <c r="S654" s="28" t="s">
        <v>63</v>
      </c>
      <c r="T654" s="28" t="s">
        <v>234</v>
      </c>
      <c r="U654" s="5" t="s">
        <v>38</v>
      </c>
      <c r="V654" s="28" t="s">
        <v>111</v>
      </c>
      <c r="W654" s="7" t="s">
        <v>38</v>
      </c>
      <c r="X654" s="7" t="s">
        <v>38</v>
      </c>
      <c r="Y654" s="5" t="s">
        <v>38</v>
      </c>
      <c r="Z654" s="5" t="s">
        <v>38</v>
      </c>
      <c r="AA654" s="6" t="s">
        <v>38</v>
      </c>
      <c r="AB654" s="6" t="s">
        <v>38</v>
      </c>
      <c r="AC654" s="6" t="s">
        <v>38</v>
      </c>
      <c r="AD654" s="6" t="s">
        <v>38</v>
      </c>
      <c r="AE654" s="6" t="s">
        <v>38</v>
      </c>
    </row>
    <row r="655">
      <c r="A655" s="28" t="s">
        <v>2184</v>
      </c>
      <c r="B655" s="6" t="s">
        <v>2185</v>
      </c>
      <c r="C655" s="6" t="s">
        <v>238</v>
      </c>
      <c r="D655" s="7" t="s">
        <v>239</v>
      </c>
      <c r="E655" s="28" t="s">
        <v>240</v>
      </c>
      <c r="F655" s="5" t="s">
        <v>712</v>
      </c>
      <c r="G655" s="6" t="s">
        <v>38</v>
      </c>
      <c r="H655" s="6" t="s">
        <v>38</v>
      </c>
      <c r="I655" s="6" t="s">
        <v>38</v>
      </c>
      <c r="J655" s="8" t="s">
        <v>699</v>
      </c>
      <c r="K655" s="5" t="s">
        <v>700</v>
      </c>
      <c r="L655" s="7" t="s">
        <v>701</v>
      </c>
      <c r="M655" s="9">
        <v>13180</v>
      </c>
      <c r="N655" s="5" t="s">
        <v>62</v>
      </c>
      <c r="O655" s="32">
        <v>43147.6243604977</v>
      </c>
      <c r="P655" s="33">
        <v>43148.1524292477</v>
      </c>
      <c r="Q655" s="28" t="s">
        <v>38</v>
      </c>
      <c r="R655" s="29" t="s">
        <v>38</v>
      </c>
      <c r="S655" s="28" t="s">
        <v>63</v>
      </c>
      <c r="T655" s="28" t="s">
        <v>234</v>
      </c>
      <c r="U655" s="5" t="s">
        <v>38</v>
      </c>
      <c r="V655" s="28" t="s">
        <v>111</v>
      </c>
      <c r="W655" s="7" t="s">
        <v>38</v>
      </c>
      <c r="X655" s="7" t="s">
        <v>38</v>
      </c>
      <c r="Y655" s="5" t="s">
        <v>38</v>
      </c>
      <c r="Z655" s="5" t="s">
        <v>38</v>
      </c>
      <c r="AA655" s="6" t="s">
        <v>38</v>
      </c>
      <c r="AB655" s="6" t="s">
        <v>38</v>
      </c>
      <c r="AC655" s="6" t="s">
        <v>38</v>
      </c>
      <c r="AD655" s="6" t="s">
        <v>38</v>
      </c>
      <c r="AE655" s="6" t="s">
        <v>38</v>
      </c>
    </row>
    <row r="656">
      <c r="A656" s="28" t="s">
        <v>2186</v>
      </c>
      <c r="B656" s="6" t="s">
        <v>2187</v>
      </c>
      <c r="C656" s="6" t="s">
        <v>238</v>
      </c>
      <c r="D656" s="7" t="s">
        <v>239</v>
      </c>
      <c r="E656" s="28" t="s">
        <v>240</v>
      </c>
      <c r="F656" s="5" t="s">
        <v>712</v>
      </c>
      <c r="G656" s="6" t="s">
        <v>38</v>
      </c>
      <c r="H656" s="6" t="s">
        <v>38</v>
      </c>
      <c r="I656" s="6" t="s">
        <v>38</v>
      </c>
      <c r="J656" s="8" t="s">
        <v>699</v>
      </c>
      <c r="K656" s="5" t="s">
        <v>700</v>
      </c>
      <c r="L656" s="7" t="s">
        <v>701</v>
      </c>
      <c r="M656" s="9">
        <v>13190</v>
      </c>
      <c r="N656" s="5" t="s">
        <v>62</v>
      </c>
      <c r="O656" s="32">
        <v>43147.6243608449</v>
      </c>
      <c r="P656" s="33">
        <v>43148.1524292477</v>
      </c>
      <c r="Q656" s="28" t="s">
        <v>38</v>
      </c>
      <c r="R656" s="29" t="s">
        <v>38</v>
      </c>
      <c r="S656" s="28" t="s">
        <v>63</v>
      </c>
      <c r="T656" s="28" t="s">
        <v>234</v>
      </c>
      <c r="U656" s="5" t="s">
        <v>38</v>
      </c>
      <c r="V656" s="28" t="s">
        <v>111</v>
      </c>
      <c r="W656" s="7" t="s">
        <v>38</v>
      </c>
      <c r="X656" s="7" t="s">
        <v>38</v>
      </c>
      <c r="Y656" s="5" t="s">
        <v>38</v>
      </c>
      <c r="Z656" s="5" t="s">
        <v>38</v>
      </c>
      <c r="AA656" s="6" t="s">
        <v>38</v>
      </c>
      <c r="AB656" s="6" t="s">
        <v>38</v>
      </c>
      <c r="AC656" s="6" t="s">
        <v>38</v>
      </c>
      <c r="AD656" s="6" t="s">
        <v>38</v>
      </c>
      <c r="AE656" s="6" t="s">
        <v>38</v>
      </c>
    </row>
    <row r="657">
      <c r="A657" s="28" t="s">
        <v>2188</v>
      </c>
      <c r="B657" s="6" t="s">
        <v>2189</v>
      </c>
      <c r="C657" s="6" t="s">
        <v>238</v>
      </c>
      <c r="D657" s="7" t="s">
        <v>239</v>
      </c>
      <c r="E657" s="28" t="s">
        <v>240</v>
      </c>
      <c r="F657" s="5" t="s">
        <v>627</v>
      </c>
      <c r="G657" s="6" t="s">
        <v>38</v>
      </c>
      <c r="H657" s="6" t="s">
        <v>38</v>
      </c>
      <c r="I657" s="6" t="s">
        <v>38</v>
      </c>
      <c r="J657" s="8" t="s">
        <v>699</v>
      </c>
      <c r="K657" s="5" t="s">
        <v>700</v>
      </c>
      <c r="L657" s="7" t="s">
        <v>701</v>
      </c>
      <c r="M657" s="9">
        <v>13200</v>
      </c>
      <c r="N657" s="5" t="s">
        <v>62</v>
      </c>
      <c r="O657" s="32">
        <v>43147.6243610301</v>
      </c>
      <c r="P657" s="33">
        <v>43148.1524292477</v>
      </c>
      <c r="Q657" s="28" t="s">
        <v>38</v>
      </c>
      <c r="R657" s="29" t="s">
        <v>38</v>
      </c>
      <c r="S657" s="28" t="s">
        <v>63</v>
      </c>
      <c r="T657" s="28" t="s">
        <v>253</v>
      </c>
      <c r="U657" s="5" t="s">
        <v>38</v>
      </c>
      <c r="V657" s="28" t="s">
        <v>111</v>
      </c>
      <c r="W657" s="7" t="s">
        <v>38</v>
      </c>
      <c r="X657" s="7" t="s">
        <v>38</v>
      </c>
      <c r="Y657" s="5" t="s">
        <v>38</v>
      </c>
      <c r="Z657" s="5" t="s">
        <v>38</v>
      </c>
      <c r="AA657" s="6" t="s">
        <v>38</v>
      </c>
      <c r="AB657" s="6" t="s">
        <v>38</v>
      </c>
      <c r="AC657" s="6" t="s">
        <v>38</v>
      </c>
      <c r="AD657" s="6" t="s">
        <v>38</v>
      </c>
      <c r="AE657" s="6" t="s">
        <v>38</v>
      </c>
    </row>
    <row r="658">
      <c r="A658" s="28" t="s">
        <v>2190</v>
      </c>
      <c r="B658" s="6" t="s">
        <v>2189</v>
      </c>
      <c r="C658" s="6" t="s">
        <v>238</v>
      </c>
      <c r="D658" s="7" t="s">
        <v>239</v>
      </c>
      <c r="E658" s="28" t="s">
        <v>240</v>
      </c>
      <c r="F658" s="5" t="s">
        <v>22</v>
      </c>
      <c r="G658" s="6" t="s">
        <v>38</v>
      </c>
      <c r="H658" s="6" t="s">
        <v>38</v>
      </c>
      <c r="I658" s="6" t="s">
        <v>38</v>
      </c>
      <c r="J658" s="8" t="s">
        <v>699</v>
      </c>
      <c r="K658" s="5" t="s">
        <v>700</v>
      </c>
      <c r="L658" s="7" t="s">
        <v>701</v>
      </c>
      <c r="M658" s="9">
        <v>13210</v>
      </c>
      <c r="N658" s="5" t="s">
        <v>250</v>
      </c>
      <c r="O658" s="32">
        <v>43147.6243611921</v>
      </c>
      <c r="P658" s="33">
        <v>43148.1524294329</v>
      </c>
      <c r="Q658" s="28" t="s">
        <v>38</v>
      </c>
      <c r="R658" s="29" t="s">
        <v>2191</v>
      </c>
      <c r="S658" s="28" t="s">
        <v>63</v>
      </c>
      <c r="T658" s="28" t="s">
        <v>253</v>
      </c>
      <c r="U658" s="5" t="s">
        <v>223</v>
      </c>
      <c r="V658" s="28" t="s">
        <v>111</v>
      </c>
      <c r="W658" s="7" t="s">
        <v>2192</v>
      </c>
      <c r="X658" s="7" t="s">
        <v>38</v>
      </c>
      <c r="Y658" s="5" t="s">
        <v>225</v>
      </c>
      <c r="Z658" s="5" t="s">
        <v>38</v>
      </c>
      <c r="AA658" s="6" t="s">
        <v>38</v>
      </c>
      <c r="AB658" s="6" t="s">
        <v>38</v>
      </c>
      <c r="AC658" s="6" t="s">
        <v>38</v>
      </c>
      <c r="AD658" s="6" t="s">
        <v>38</v>
      </c>
      <c r="AE658" s="6" t="s">
        <v>38</v>
      </c>
    </row>
    <row r="659">
      <c r="A659" s="28" t="s">
        <v>2193</v>
      </c>
      <c r="B659" s="6" t="s">
        <v>2194</v>
      </c>
      <c r="C659" s="6" t="s">
        <v>238</v>
      </c>
      <c r="D659" s="7" t="s">
        <v>239</v>
      </c>
      <c r="E659" s="28" t="s">
        <v>240</v>
      </c>
      <c r="F659" s="5" t="s">
        <v>627</v>
      </c>
      <c r="G659" s="6" t="s">
        <v>38</v>
      </c>
      <c r="H659" s="6" t="s">
        <v>38</v>
      </c>
      <c r="I659" s="6" t="s">
        <v>38</v>
      </c>
      <c r="J659" s="8" t="s">
        <v>699</v>
      </c>
      <c r="K659" s="5" t="s">
        <v>700</v>
      </c>
      <c r="L659" s="7" t="s">
        <v>701</v>
      </c>
      <c r="M659" s="9">
        <v>13220</v>
      </c>
      <c r="N659" s="5" t="s">
        <v>62</v>
      </c>
      <c r="O659" s="32">
        <v>43147.6243698727</v>
      </c>
      <c r="P659" s="33">
        <v>43148.1588141204</v>
      </c>
      <c r="Q659" s="28" t="s">
        <v>38</v>
      </c>
      <c r="R659" s="29" t="s">
        <v>38</v>
      </c>
      <c r="S659" s="28" t="s">
        <v>63</v>
      </c>
      <c r="T659" s="28" t="s">
        <v>253</v>
      </c>
      <c r="U659" s="5" t="s">
        <v>38</v>
      </c>
      <c r="V659" s="28" t="s">
        <v>111</v>
      </c>
      <c r="W659" s="7" t="s">
        <v>38</v>
      </c>
      <c r="X659" s="7" t="s">
        <v>38</v>
      </c>
      <c r="Y659" s="5" t="s">
        <v>38</v>
      </c>
      <c r="Z659" s="5" t="s">
        <v>38</v>
      </c>
      <c r="AA659" s="6" t="s">
        <v>38</v>
      </c>
      <c r="AB659" s="6" t="s">
        <v>38</v>
      </c>
      <c r="AC659" s="6" t="s">
        <v>38</v>
      </c>
      <c r="AD659" s="6" t="s">
        <v>38</v>
      </c>
      <c r="AE659" s="6" t="s">
        <v>38</v>
      </c>
    </row>
    <row r="660">
      <c r="A660" s="28" t="s">
        <v>2195</v>
      </c>
      <c r="B660" s="6" t="s">
        <v>2196</v>
      </c>
      <c r="C660" s="6" t="s">
        <v>238</v>
      </c>
      <c r="D660" s="7" t="s">
        <v>239</v>
      </c>
      <c r="E660" s="28" t="s">
        <v>240</v>
      </c>
      <c r="F660" s="5" t="s">
        <v>627</v>
      </c>
      <c r="G660" s="6" t="s">
        <v>38</v>
      </c>
      <c r="H660" s="6" t="s">
        <v>38</v>
      </c>
      <c r="I660" s="6" t="s">
        <v>38</v>
      </c>
      <c r="J660" s="8" t="s">
        <v>699</v>
      </c>
      <c r="K660" s="5" t="s">
        <v>700</v>
      </c>
      <c r="L660" s="7" t="s">
        <v>701</v>
      </c>
      <c r="M660" s="9">
        <v>13230</v>
      </c>
      <c r="N660" s="5" t="s">
        <v>62</v>
      </c>
      <c r="O660" s="32">
        <v>43147.6243700579</v>
      </c>
      <c r="P660" s="33">
        <v>43148.1588141204</v>
      </c>
      <c r="Q660" s="28" t="s">
        <v>38</v>
      </c>
      <c r="R660" s="29" t="s">
        <v>38</v>
      </c>
      <c r="S660" s="28" t="s">
        <v>63</v>
      </c>
      <c r="T660" s="28" t="s">
        <v>253</v>
      </c>
      <c r="U660" s="5" t="s">
        <v>38</v>
      </c>
      <c r="V660" s="28" t="s">
        <v>111</v>
      </c>
      <c r="W660" s="7" t="s">
        <v>38</v>
      </c>
      <c r="X660" s="7" t="s">
        <v>38</v>
      </c>
      <c r="Y660" s="5" t="s">
        <v>38</v>
      </c>
      <c r="Z660" s="5" t="s">
        <v>38</v>
      </c>
      <c r="AA660" s="6" t="s">
        <v>38</v>
      </c>
      <c r="AB660" s="6" t="s">
        <v>38</v>
      </c>
      <c r="AC660" s="6" t="s">
        <v>38</v>
      </c>
      <c r="AD660" s="6" t="s">
        <v>38</v>
      </c>
      <c r="AE660" s="6" t="s">
        <v>38</v>
      </c>
    </row>
    <row r="661">
      <c r="A661" s="28" t="s">
        <v>2197</v>
      </c>
      <c r="B661" s="6" t="s">
        <v>2196</v>
      </c>
      <c r="C661" s="6" t="s">
        <v>238</v>
      </c>
      <c r="D661" s="7" t="s">
        <v>239</v>
      </c>
      <c r="E661" s="28" t="s">
        <v>240</v>
      </c>
      <c r="F661" s="5" t="s">
        <v>22</v>
      </c>
      <c r="G661" s="6" t="s">
        <v>38</v>
      </c>
      <c r="H661" s="6" t="s">
        <v>38</v>
      </c>
      <c r="I661" s="6" t="s">
        <v>38</v>
      </c>
      <c r="J661" s="8" t="s">
        <v>699</v>
      </c>
      <c r="K661" s="5" t="s">
        <v>700</v>
      </c>
      <c r="L661" s="7" t="s">
        <v>701</v>
      </c>
      <c r="M661" s="9">
        <v>13240</v>
      </c>
      <c r="N661" s="5" t="s">
        <v>250</v>
      </c>
      <c r="O661" s="32">
        <v>43147.6243704051</v>
      </c>
      <c r="P661" s="33">
        <v>43148.1588141204</v>
      </c>
      <c r="Q661" s="28" t="s">
        <v>38</v>
      </c>
      <c r="R661" s="29" t="s">
        <v>2198</v>
      </c>
      <c r="S661" s="28" t="s">
        <v>63</v>
      </c>
      <c r="T661" s="28" t="s">
        <v>253</v>
      </c>
      <c r="U661" s="5" t="s">
        <v>223</v>
      </c>
      <c r="V661" s="28" t="s">
        <v>111</v>
      </c>
      <c r="W661" s="7" t="s">
        <v>2199</v>
      </c>
      <c r="X661" s="7" t="s">
        <v>38</v>
      </c>
      <c r="Y661" s="5" t="s">
        <v>244</v>
      </c>
      <c r="Z661" s="5" t="s">
        <v>38</v>
      </c>
      <c r="AA661" s="6" t="s">
        <v>38</v>
      </c>
      <c r="AB661" s="6" t="s">
        <v>38</v>
      </c>
      <c r="AC661" s="6" t="s">
        <v>38</v>
      </c>
      <c r="AD661" s="6" t="s">
        <v>38</v>
      </c>
      <c r="AE661" s="6" t="s">
        <v>38</v>
      </c>
    </row>
    <row r="662">
      <c r="A662" s="28" t="s">
        <v>2200</v>
      </c>
      <c r="B662" s="6" t="s">
        <v>2201</v>
      </c>
      <c r="C662" s="6" t="s">
        <v>238</v>
      </c>
      <c r="D662" s="7" t="s">
        <v>239</v>
      </c>
      <c r="E662" s="28" t="s">
        <v>240</v>
      </c>
      <c r="F662" s="5" t="s">
        <v>22</v>
      </c>
      <c r="G662" s="6" t="s">
        <v>38</v>
      </c>
      <c r="H662" s="6" t="s">
        <v>38</v>
      </c>
      <c r="I662" s="6" t="s">
        <v>38</v>
      </c>
      <c r="J662" s="8" t="s">
        <v>699</v>
      </c>
      <c r="K662" s="5" t="s">
        <v>700</v>
      </c>
      <c r="L662" s="7" t="s">
        <v>701</v>
      </c>
      <c r="M662" s="9">
        <v>13250</v>
      </c>
      <c r="N662" s="5" t="s">
        <v>220</v>
      </c>
      <c r="O662" s="32">
        <v>43147.624380706</v>
      </c>
      <c r="P662" s="33">
        <v>43148.1588143171</v>
      </c>
      <c r="Q662" s="28" t="s">
        <v>38</v>
      </c>
      <c r="R662" s="29" t="s">
        <v>2202</v>
      </c>
      <c r="S662" s="28" t="s">
        <v>63</v>
      </c>
      <c r="T662" s="28" t="s">
        <v>253</v>
      </c>
      <c r="U662" s="5" t="s">
        <v>223</v>
      </c>
      <c r="V662" s="28" t="s">
        <v>111</v>
      </c>
      <c r="W662" s="7" t="s">
        <v>2203</v>
      </c>
      <c r="X662" s="7" t="s">
        <v>38</v>
      </c>
      <c r="Y662" s="5" t="s">
        <v>225</v>
      </c>
      <c r="Z662" s="5" t="s">
        <v>226</v>
      </c>
      <c r="AA662" s="6" t="s">
        <v>38</v>
      </c>
      <c r="AB662" s="6" t="s">
        <v>38</v>
      </c>
      <c r="AC662" s="6" t="s">
        <v>38</v>
      </c>
      <c r="AD662" s="6" t="s">
        <v>38</v>
      </c>
      <c r="AE662" s="6" t="s">
        <v>38</v>
      </c>
    </row>
    <row r="663">
      <c r="A663" s="28" t="s">
        <v>2204</v>
      </c>
      <c r="B663" s="6" t="s">
        <v>2205</v>
      </c>
      <c r="C663" s="6" t="s">
        <v>238</v>
      </c>
      <c r="D663" s="7" t="s">
        <v>239</v>
      </c>
      <c r="E663" s="28" t="s">
        <v>240</v>
      </c>
      <c r="F663" s="5" t="s">
        <v>22</v>
      </c>
      <c r="G663" s="6" t="s">
        <v>38</v>
      </c>
      <c r="H663" s="6" t="s">
        <v>38</v>
      </c>
      <c r="I663" s="6" t="s">
        <v>38</v>
      </c>
      <c r="J663" s="8" t="s">
        <v>2206</v>
      </c>
      <c r="K663" s="5" t="s">
        <v>2207</v>
      </c>
      <c r="L663" s="7" t="s">
        <v>2208</v>
      </c>
      <c r="M663" s="9">
        <v>13260</v>
      </c>
      <c r="N663" s="5" t="s">
        <v>250</v>
      </c>
      <c r="O663" s="32">
        <v>43147.6243895486</v>
      </c>
      <c r="P663" s="33">
        <v>43148.1524294329</v>
      </c>
      <c r="Q663" s="28" t="s">
        <v>38</v>
      </c>
      <c r="R663" s="29" t="s">
        <v>2209</v>
      </c>
      <c r="S663" s="28" t="s">
        <v>63</v>
      </c>
      <c r="T663" s="28" t="s">
        <v>242</v>
      </c>
      <c r="U663" s="5" t="s">
        <v>223</v>
      </c>
      <c r="V663" s="28" t="s">
        <v>79</v>
      </c>
      <c r="W663" s="7" t="s">
        <v>2210</v>
      </c>
      <c r="X663" s="7" t="s">
        <v>38</v>
      </c>
      <c r="Y663" s="5" t="s">
        <v>2211</v>
      </c>
      <c r="Z663" s="5" t="s">
        <v>38</v>
      </c>
      <c r="AA663" s="6" t="s">
        <v>38</v>
      </c>
      <c r="AB663" s="6" t="s">
        <v>38</v>
      </c>
      <c r="AC663" s="6" t="s">
        <v>38</v>
      </c>
      <c r="AD663" s="6" t="s">
        <v>38</v>
      </c>
      <c r="AE663" s="6" t="s">
        <v>38</v>
      </c>
    </row>
    <row r="664">
      <c r="A664" s="28" t="s">
        <v>2212</v>
      </c>
      <c r="B664" s="6" t="s">
        <v>2213</v>
      </c>
      <c r="C664" s="6" t="s">
        <v>257</v>
      </c>
      <c r="D664" s="7" t="s">
        <v>276</v>
      </c>
      <c r="E664" s="28" t="s">
        <v>277</v>
      </c>
      <c r="F664" s="5" t="s">
        <v>627</v>
      </c>
      <c r="G664" s="6" t="s">
        <v>38</v>
      </c>
      <c r="H664" s="6" t="s">
        <v>38</v>
      </c>
      <c r="I664" s="6" t="s">
        <v>38</v>
      </c>
      <c r="J664" s="8" t="s">
        <v>628</v>
      </c>
      <c r="K664" s="5" t="s">
        <v>629</v>
      </c>
      <c r="L664" s="7" t="s">
        <v>630</v>
      </c>
      <c r="M664" s="9">
        <v>13270</v>
      </c>
      <c r="N664" s="5" t="s">
        <v>665</v>
      </c>
      <c r="O664" s="32">
        <v>43147.6248104167</v>
      </c>
      <c r="P664" s="33">
        <v>43148.2682694792</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2214</v>
      </c>
      <c r="B665" s="6" t="s">
        <v>2215</v>
      </c>
      <c r="C665" s="6" t="s">
        <v>257</v>
      </c>
      <c r="D665" s="7" t="s">
        <v>276</v>
      </c>
      <c r="E665" s="28" t="s">
        <v>277</v>
      </c>
      <c r="F665" s="5" t="s">
        <v>413</v>
      </c>
      <c r="G665" s="6" t="s">
        <v>38</v>
      </c>
      <c r="H665" s="6" t="s">
        <v>38</v>
      </c>
      <c r="I665" s="6" t="s">
        <v>38</v>
      </c>
      <c r="J665" s="8" t="s">
        <v>628</v>
      </c>
      <c r="K665" s="5" t="s">
        <v>629</v>
      </c>
      <c r="L665" s="7" t="s">
        <v>630</v>
      </c>
      <c r="M665" s="9">
        <v>13280</v>
      </c>
      <c r="N665" s="5" t="s">
        <v>665</v>
      </c>
      <c r="O665" s="32">
        <v>43147.6261383912</v>
      </c>
      <c r="P665" s="33">
        <v>43148.2682694792</v>
      </c>
      <c r="Q665" s="28" t="s">
        <v>38</v>
      </c>
      <c r="R665" s="29" t="s">
        <v>38</v>
      </c>
      <c r="S665" s="28" t="s">
        <v>63</v>
      </c>
      <c r="T665" s="28" t="s">
        <v>416</v>
      </c>
      <c r="U665" s="5" t="s">
        <v>425</v>
      </c>
      <c r="V665" s="28" t="s">
        <v>127</v>
      </c>
      <c r="W665" s="7" t="s">
        <v>38</v>
      </c>
      <c r="X665" s="7" t="s">
        <v>38</v>
      </c>
      <c r="Y665" s="5" t="s">
        <v>38</v>
      </c>
      <c r="Z665" s="5" t="s">
        <v>38</v>
      </c>
      <c r="AA665" s="6" t="s">
        <v>38</v>
      </c>
      <c r="AB665" s="6" t="s">
        <v>38</v>
      </c>
      <c r="AC665" s="6" t="s">
        <v>38</v>
      </c>
      <c r="AD665" s="6" t="s">
        <v>38</v>
      </c>
      <c r="AE665" s="6" t="s">
        <v>38</v>
      </c>
    </row>
    <row r="666">
      <c r="A666" s="28" t="s">
        <v>2216</v>
      </c>
      <c r="B666" s="6" t="s">
        <v>2215</v>
      </c>
      <c r="C666" s="6" t="s">
        <v>257</v>
      </c>
      <c r="D666" s="7" t="s">
        <v>276</v>
      </c>
      <c r="E666" s="28" t="s">
        <v>277</v>
      </c>
      <c r="F666" s="5" t="s">
        <v>413</v>
      </c>
      <c r="G666" s="6" t="s">
        <v>38</v>
      </c>
      <c r="H666" s="6" t="s">
        <v>38</v>
      </c>
      <c r="I666" s="6" t="s">
        <v>38</v>
      </c>
      <c r="J666" s="8" t="s">
        <v>628</v>
      </c>
      <c r="K666" s="5" t="s">
        <v>629</v>
      </c>
      <c r="L666" s="7" t="s">
        <v>630</v>
      </c>
      <c r="M666" s="9">
        <v>13290</v>
      </c>
      <c r="N666" s="5" t="s">
        <v>665</v>
      </c>
      <c r="O666" s="32">
        <v>43147.6268883912</v>
      </c>
      <c r="P666" s="33">
        <v>43148.2682696759</v>
      </c>
      <c r="Q666" s="28" t="s">
        <v>38</v>
      </c>
      <c r="R666" s="29" t="s">
        <v>38</v>
      </c>
      <c r="S666" s="28" t="s">
        <v>63</v>
      </c>
      <c r="T666" s="28" t="s">
        <v>437</v>
      </c>
      <c r="U666" s="5" t="s">
        <v>425</v>
      </c>
      <c r="V666" s="28" t="s">
        <v>127</v>
      </c>
      <c r="W666" s="7" t="s">
        <v>38</v>
      </c>
      <c r="X666" s="7" t="s">
        <v>38</v>
      </c>
      <c r="Y666" s="5" t="s">
        <v>38</v>
      </c>
      <c r="Z666" s="5" t="s">
        <v>38</v>
      </c>
      <c r="AA666" s="6" t="s">
        <v>38</v>
      </c>
      <c r="AB666" s="6" t="s">
        <v>38</v>
      </c>
      <c r="AC666" s="6" t="s">
        <v>38</v>
      </c>
      <c r="AD666" s="6" t="s">
        <v>38</v>
      </c>
      <c r="AE666" s="6" t="s">
        <v>38</v>
      </c>
    </row>
    <row r="667">
      <c r="A667" s="28" t="s">
        <v>2217</v>
      </c>
      <c r="B667" s="6" t="s">
        <v>2218</v>
      </c>
      <c r="C667" s="6" t="s">
        <v>308</v>
      </c>
      <c r="D667" s="7" t="s">
        <v>1541</v>
      </c>
      <c r="E667" s="28" t="s">
        <v>1542</v>
      </c>
      <c r="F667" s="5" t="s">
        <v>712</v>
      </c>
      <c r="G667" s="6" t="s">
        <v>37</v>
      </c>
      <c r="H667" s="6" t="s">
        <v>38</v>
      </c>
      <c r="I667" s="6" t="s">
        <v>38</v>
      </c>
      <c r="J667" s="8" t="s">
        <v>1343</v>
      </c>
      <c r="K667" s="5" t="s">
        <v>1344</v>
      </c>
      <c r="L667" s="7" t="s">
        <v>1345</v>
      </c>
      <c r="M667" s="9">
        <v>13300</v>
      </c>
      <c r="N667" s="5" t="s">
        <v>665</v>
      </c>
      <c r="O667" s="32">
        <v>43147.6356866898</v>
      </c>
      <c r="P667" s="33">
        <v>43147.8461056366</v>
      </c>
      <c r="Q667" s="28" t="s">
        <v>38</v>
      </c>
      <c r="R667" s="29" t="s">
        <v>38</v>
      </c>
      <c r="S667" s="28" t="s">
        <v>63</v>
      </c>
      <c r="T667" s="28" t="s">
        <v>38</v>
      </c>
      <c r="U667" s="5" t="s">
        <v>38</v>
      </c>
      <c r="V667" s="28" t="s">
        <v>111</v>
      </c>
      <c r="W667" s="7" t="s">
        <v>38</v>
      </c>
      <c r="X667" s="7" t="s">
        <v>38</v>
      </c>
      <c r="Y667" s="5" t="s">
        <v>38</v>
      </c>
      <c r="Z667" s="5" t="s">
        <v>38</v>
      </c>
      <c r="AA667" s="6" t="s">
        <v>38</v>
      </c>
      <c r="AB667" s="6" t="s">
        <v>38</v>
      </c>
      <c r="AC667" s="6" t="s">
        <v>38</v>
      </c>
      <c r="AD667" s="6" t="s">
        <v>38</v>
      </c>
      <c r="AE667" s="6" t="s">
        <v>38</v>
      </c>
    </row>
    <row r="668">
      <c r="A668" s="28" t="s">
        <v>2219</v>
      </c>
      <c r="B668" s="6" t="s">
        <v>2220</v>
      </c>
      <c r="C668" s="6" t="s">
        <v>257</v>
      </c>
      <c r="D668" s="7" t="s">
        <v>1697</v>
      </c>
      <c r="E668" s="28" t="s">
        <v>1698</v>
      </c>
      <c r="F668" s="5" t="s">
        <v>413</v>
      </c>
      <c r="G668" s="6" t="s">
        <v>37</v>
      </c>
      <c r="H668" s="6" t="s">
        <v>38</v>
      </c>
      <c r="I668" s="6" t="s">
        <v>38</v>
      </c>
      <c r="J668" s="8" t="s">
        <v>2221</v>
      </c>
      <c r="K668" s="5" t="s">
        <v>2222</v>
      </c>
      <c r="L668" s="7" t="s">
        <v>2223</v>
      </c>
      <c r="M668" s="9">
        <v>13310</v>
      </c>
      <c r="N668" s="5" t="s">
        <v>62</v>
      </c>
      <c r="O668" s="32">
        <v>43147.6549552083</v>
      </c>
      <c r="P668" s="33">
        <v>43147.6597258102</v>
      </c>
      <c r="Q668" s="28" t="s">
        <v>38</v>
      </c>
      <c r="R668" s="29" t="s">
        <v>38</v>
      </c>
      <c r="S668" s="28" t="s">
        <v>63</v>
      </c>
      <c r="T668" s="28" t="s">
        <v>500</v>
      </c>
      <c r="U668" s="5" t="s">
        <v>417</v>
      </c>
      <c r="V668" s="28" t="s">
        <v>111</v>
      </c>
      <c r="W668" s="7" t="s">
        <v>38</v>
      </c>
      <c r="X668" s="7" t="s">
        <v>38</v>
      </c>
      <c r="Y668" s="5" t="s">
        <v>38</v>
      </c>
      <c r="Z668" s="5" t="s">
        <v>38</v>
      </c>
      <c r="AA668" s="6" t="s">
        <v>38</v>
      </c>
      <c r="AB668" s="6" t="s">
        <v>38</v>
      </c>
      <c r="AC668" s="6" t="s">
        <v>38</v>
      </c>
      <c r="AD668" s="6" t="s">
        <v>38</v>
      </c>
      <c r="AE668" s="6" t="s">
        <v>38</v>
      </c>
    </row>
    <row r="669">
      <c r="A669" s="28" t="s">
        <v>2224</v>
      </c>
      <c r="B669" s="6" t="s">
        <v>2225</v>
      </c>
      <c r="C669" s="6" t="s">
        <v>2226</v>
      </c>
      <c r="D669" s="7" t="s">
        <v>2227</v>
      </c>
      <c r="E669" s="28" t="s">
        <v>2228</v>
      </c>
      <c r="F669" s="5" t="s">
        <v>627</v>
      </c>
      <c r="G669" s="6" t="s">
        <v>811</v>
      </c>
      <c r="H669" s="6" t="s">
        <v>38</v>
      </c>
      <c r="I669" s="6" t="s">
        <v>38</v>
      </c>
      <c r="J669" s="8" t="s">
        <v>886</v>
      </c>
      <c r="K669" s="5" t="s">
        <v>887</v>
      </c>
      <c r="L669" s="7" t="s">
        <v>888</v>
      </c>
      <c r="M669" s="9">
        <v>13320</v>
      </c>
      <c r="N669" s="5" t="s">
        <v>62</v>
      </c>
      <c r="O669" s="32">
        <v>43147.7118628125</v>
      </c>
      <c r="P669" s="33">
        <v>43147.7235552083</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2229</v>
      </c>
      <c r="B670" s="6" t="s">
        <v>2230</v>
      </c>
      <c r="C670" s="6" t="s">
        <v>2226</v>
      </c>
      <c r="D670" s="7" t="s">
        <v>2227</v>
      </c>
      <c r="E670" s="28" t="s">
        <v>2228</v>
      </c>
      <c r="F670" s="5" t="s">
        <v>627</v>
      </c>
      <c r="G670" s="6" t="s">
        <v>811</v>
      </c>
      <c r="H670" s="6" t="s">
        <v>38</v>
      </c>
      <c r="I670" s="6" t="s">
        <v>38</v>
      </c>
      <c r="J670" s="8" t="s">
        <v>699</v>
      </c>
      <c r="K670" s="5" t="s">
        <v>700</v>
      </c>
      <c r="L670" s="7" t="s">
        <v>701</v>
      </c>
      <c r="M670" s="9">
        <v>13330</v>
      </c>
      <c r="N670" s="5" t="s">
        <v>665</v>
      </c>
      <c r="O670" s="32">
        <v>43147.7130645833</v>
      </c>
      <c r="P670" s="33">
        <v>43147.7235552083</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2231</v>
      </c>
      <c r="B671" s="6" t="s">
        <v>2232</v>
      </c>
      <c r="C671" s="6" t="s">
        <v>2226</v>
      </c>
      <c r="D671" s="7" t="s">
        <v>2227</v>
      </c>
      <c r="E671" s="28" t="s">
        <v>2228</v>
      </c>
      <c r="F671" s="5" t="s">
        <v>365</v>
      </c>
      <c r="G671" s="6" t="s">
        <v>38</v>
      </c>
      <c r="H671" s="6" t="s">
        <v>38</v>
      </c>
      <c r="I671" s="6" t="s">
        <v>38</v>
      </c>
      <c r="J671" s="8" t="s">
        <v>699</v>
      </c>
      <c r="K671" s="5" t="s">
        <v>700</v>
      </c>
      <c r="L671" s="7" t="s">
        <v>701</v>
      </c>
      <c r="M671" s="9">
        <v>13340</v>
      </c>
      <c r="N671" s="5" t="s">
        <v>665</v>
      </c>
      <c r="O671" s="32">
        <v>43147.7174263542</v>
      </c>
      <c r="P671" s="33">
        <v>43147.7235550116</v>
      </c>
      <c r="Q671" s="28" t="s">
        <v>38</v>
      </c>
      <c r="R671" s="29" t="s">
        <v>38</v>
      </c>
      <c r="S671" s="28" t="s">
        <v>63</v>
      </c>
      <c r="T671" s="28" t="s">
        <v>382</v>
      </c>
      <c r="U671" s="5" t="s">
        <v>223</v>
      </c>
      <c r="V671" s="28" t="s">
        <v>111</v>
      </c>
      <c r="W671" s="7" t="s">
        <v>38</v>
      </c>
      <c r="X671" s="7" t="s">
        <v>38</v>
      </c>
      <c r="Y671" s="5" t="s">
        <v>225</v>
      </c>
      <c r="Z671" s="5" t="s">
        <v>38</v>
      </c>
      <c r="AA671" s="6" t="s">
        <v>38</v>
      </c>
      <c r="AB671" s="6" t="s">
        <v>38</v>
      </c>
      <c r="AC671" s="6" t="s">
        <v>38</v>
      </c>
      <c r="AD671" s="6" t="s">
        <v>38</v>
      </c>
      <c r="AE671" s="6" t="s">
        <v>38</v>
      </c>
    </row>
    <row r="672">
      <c r="A672" s="28" t="s">
        <v>2233</v>
      </c>
      <c r="B672" s="6" t="s">
        <v>2234</v>
      </c>
      <c r="C672" s="6" t="s">
        <v>238</v>
      </c>
      <c r="D672" s="7" t="s">
        <v>239</v>
      </c>
      <c r="E672" s="28" t="s">
        <v>240</v>
      </c>
      <c r="F672" s="5" t="s">
        <v>413</v>
      </c>
      <c r="G672" s="6" t="s">
        <v>38</v>
      </c>
      <c r="H672" s="6" t="s">
        <v>38</v>
      </c>
      <c r="I672" s="6" t="s">
        <v>38</v>
      </c>
      <c r="J672" s="8" t="s">
        <v>2235</v>
      </c>
      <c r="K672" s="5" t="s">
        <v>2236</v>
      </c>
      <c r="L672" s="7" t="s">
        <v>2237</v>
      </c>
      <c r="M672" s="9">
        <v>13350</v>
      </c>
      <c r="N672" s="5" t="s">
        <v>62</v>
      </c>
      <c r="O672" s="32">
        <v>43147.7702319097</v>
      </c>
      <c r="P672" s="33">
        <v>43148.1588143171</v>
      </c>
      <c r="Q672" s="28" t="s">
        <v>38</v>
      </c>
      <c r="R672" s="29" t="s">
        <v>38</v>
      </c>
      <c r="S672" s="28" t="s">
        <v>63</v>
      </c>
      <c r="T672" s="28" t="s">
        <v>416</v>
      </c>
      <c r="U672" s="5" t="s">
        <v>425</v>
      </c>
      <c r="V672" s="28" t="s">
        <v>111</v>
      </c>
      <c r="W672" s="7" t="s">
        <v>38</v>
      </c>
      <c r="X672" s="7" t="s">
        <v>38</v>
      </c>
      <c r="Y672" s="5" t="s">
        <v>38</v>
      </c>
      <c r="Z672" s="5" t="s">
        <v>38</v>
      </c>
      <c r="AA672" s="6" t="s">
        <v>38</v>
      </c>
      <c r="AB672" s="6" t="s">
        <v>38</v>
      </c>
      <c r="AC672" s="6" t="s">
        <v>38</v>
      </c>
      <c r="AD672" s="6" t="s">
        <v>38</v>
      </c>
      <c r="AE672" s="6" t="s">
        <v>38</v>
      </c>
    </row>
    <row r="673">
      <c r="A673" s="28" t="s">
        <v>2238</v>
      </c>
      <c r="B673" s="6" t="s">
        <v>2239</v>
      </c>
      <c r="C673" s="6" t="s">
        <v>238</v>
      </c>
      <c r="D673" s="7" t="s">
        <v>239</v>
      </c>
      <c r="E673" s="28" t="s">
        <v>240</v>
      </c>
      <c r="F673" s="5" t="s">
        <v>22</v>
      </c>
      <c r="G673" s="6" t="s">
        <v>38</v>
      </c>
      <c r="H673" s="6" t="s">
        <v>38</v>
      </c>
      <c r="I673" s="6" t="s">
        <v>38</v>
      </c>
      <c r="J673" s="8" t="s">
        <v>966</v>
      </c>
      <c r="K673" s="5" t="s">
        <v>967</v>
      </c>
      <c r="L673" s="7" t="s">
        <v>968</v>
      </c>
      <c r="M673" s="9">
        <v>13360</v>
      </c>
      <c r="N673" s="5" t="s">
        <v>250</v>
      </c>
      <c r="O673" s="32">
        <v>43147.7702320602</v>
      </c>
      <c r="P673" s="33">
        <v>43148.1590676273</v>
      </c>
      <c r="Q673" s="28" t="s">
        <v>38</v>
      </c>
      <c r="R673" s="29" t="s">
        <v>2240</v>
      </c>
      <c r="S673" s="28" t="s">
        <v>63</v>
      </c>
      <c r="T673" s="28" t="s">
        <v>253</v>
      </c>
      <c r="U673" s="5" t="s">
        <v>223</v>
      </c>
      <c r="V673" s="28" t="s">
        <v>111</v>
      </c>
      <c r="W673" s="7" t="s">
        <v>2241</v>
      </c>
      <c r="X673" s="7" t="s">
        <v>38</v>
      </c>
      <c r="Y673" s="5" t="s">
        <v>244</v>
      </c>
      <c r="Z673" s="5" t="s">
        <v>38</v>
      </c>
      <c r="AA673" s="6" t="s">
        <v>38</v>
      </c>
      <c r="AB673" s="6" t="s">
        <v>38</v>
      </c>
      <c r="AC673" s="6" t="s">
        <v>38</v>
      </c>
      <c r="AD673" s="6" t="s">
        <v>38</v>
      </c>
      <c r="AE673" s="6" t="s">
        <v>38</v>
      </c>
    </row>
    <row r="674">
      <c r="A674" s="28" t="s">
        <v>2242</v>
      </c>
      <c r="B674" s="6" t="s">
        <v>2243</v>
      </c>
      <c r="C674" s="6" t="s">
        <v>238</v>
      </c>
      <c r="D674" s="7" t="s">
        <v>239</v>
      </c>
      <c r="E674" s="28" t="s">
        <v>240</v>
      </c>
      <c r="F674" s="5" t="s">
        <v>627</v>
      </c>
      <c r="G674" s="6" t="s">
        <v>38</v>
      </c>
      <c r="H674" s="6" t="s">
        <v>38</v>
      </c>
      <c r="I674" s="6" t="s">
        <v>38</v>
      </c>
      <c r="J674" s="8" t="s">
        <v>966</v>
      </c>
      <c r="K674" s="5" t="s">
        <v>967</v>
      </c>
      <c r="L674" s="7" t="s">
        <v>968</v>
      </c>
      <c r="M674" s="9">
        <v>13370</v>
      </c>
      <c r="N674" s="5" t="s">
        <v>62</v>
      </c>
      <c r="O674" s="32">
        <v>43147.7702425579</v>
      </c>
      <c r="P674" s="33">
        <v>43148.1590676273</v>
      </c>
      <c r="Q674" s="28" t="s">
        <v>38</v>
      </c>
      <c r="R674" s="29" t="s">
        <v>38</v>
      </c>
      <c r="S674" s="28" t="s">
        <v>63</v>
      </c>
      <c r="T674" s="28" t="s">
        <v>38</v>
      </c>
      <c r="U674" s="5" t="s">
        <v>38</v>
      </c>
      <c r="V674" s="28" t="s">
        <v>111</v>
      </c>
      <c r="W674" s="7" t="s">
        <v>38</v>
      </c>
      <c r="X674" s="7" t="s">
        <v>38</v>
      </c>
      <c r="Y674" s="5" t="s">
        <v>38</v>
      </c>
      <c r="Z674" s="5" t="s">
        <v>38</v>
      </c>
      <c r="AA674" s="6" t="s">
        <v>38</v>
      </c>
      <c r="AB674" s="6" t="s">
        <v>38</v>
      </c>
      <c r="AC674" s="6" t="s">
        <v>38</v>
      </c>
      <c r="AD674" s="6" t="s">
        <v>38</v>
      </c>
      <c r="AE674" s="6" t="s">
        <v>38</v>
      </c>
    </row>
    <row r="675">
      <c r="A675" s="28" t="s">
        <v>2244</v>
      </c>
      <c r="B675" s="6" t="s">
        <v>2245</v>
      </c>
      <c r="C675" s="6" t="s">
        <v>238</v>
      </c>
      <c r="D675" s="7" t="s">
        <v>239</v>
      </c>
      <c r="E675" s="28" t="s">
        <v>240</v>
      </c>
      <c r="F675" s="5" t="s">
        <v>22</v>
      </c>
      <c r="G675" s="6" t="s">
        <v>38</v>
      </c>
      <c r="H675" s="6" t="s">
        <v>38</v>
      </c>
      <c r="I675" s="6" t="s">
        <v>38</v>
      </c>
      <c r="J675" s="8" t="s">
        <v>966</v>
      </c>
      <c r="K675" s="5" t="s">
        <v>967</v>
      </c>
      <c r="L675" s="7" t="s">
        <v>968</v>
      </c>
      <c r="M675" s="9">
        <v>13380</v>
      </c>
      <c r="N675" s="5" t="s">
        <v>2180</v>
      </c>
      <c r="O675" s="32">
        <v>43147.7702425579</v>
      </c>
      <c r="P675" s="33">
        <v>43148.1590677894</v>
      </c>
      <c r="Q675" s="28" t="s">
        <v>38</v>
      </c>
      <c r="R675" s="29" t="s">
        <v>38</v>
      </c>
      <c r="S675" s="28" t="s">
        <v>63</v>
      </c>
      <c r="T675" s="28" t="s">
        <v>253</v>
      </c>
      <c r="U675" s="5" t="s">
        <v>223</v>
      </c>
      <c r="V675" s="28" t="s">
        <v>111</v>
      </c>
      <c r="W675" s="7" t="s">
        <v>1421</v>
      </c>
      <c r="X675" s="7" t="s">
        <v>38</v>
      </c>
      <c r="Y675" s="5" t="s">
        <v>244</v>
      </c>
      <c r="Z675" s="5" t="s">
        <v>38</v>
      </c>
      <c r="AA675" s="6" t="s">
        <v>38</v>
      </c>
      <c r="AB675" s="6" t="s">
        <v>38</v>
      </c>
      <c r="AC675" s="6" t="s">
        <v>38</v>
      </c>
      <c r="AD675" s="6" t="s">
        <v>38</v>
      </c>
      <c r="AE675" s="6" t="s">
        <v>38</v>
      </c>
    </row>
    <row r="676">
      <c r="A676" s="28" t="s">
        <v>2246</v>
      </c>
      <c r="B676" s="6" t="s">
        <v>2247</v>
      </c>
      <c r="C676" s="6" t="s">
        <v>238</v>
      </c>
      <c r="D676" s="7" t="s">
        <v>239</v>
      </c>
      <c r="E676" s="28" t="s">
        <v>240</v>
      </c>
      <c r="F676" s="5" t="s">
        <v>712</v>
      </c>
      <c r="G676" s="6" t="s">
        <v>38</v>
      </c>
      <c r="H676" s="6" t="s">
        <v>38</v>
      </c>
      <c r="I676" s="6" t="s">
        <v>38</v>
      </c>
      <c r="J676" s="8" t="s">
        <v>812</v>
      </c>
      <c r="K676" s="5" t="s">
        <v>813</v>
      </c>
      <c r="L676" s="7" t="s">
        <v>814</v>
      </c>
      <c r="M676" s="9">
        <v>13390</v>
      </c>
      <c r="N676" s="5" t="s">
        <v>665</v>
      </c>
      <c r="O676" s="32">
        <v>43147.7702513889</v>
      </c>
      <c r="P676" s="33">
        <v>43148.1526851042</v>
      </c>
      <c r="Q676" s="28" t="s">
        <v>38</v>
      </c>
      <c r="R676" s="29" t="s">
        <v>38</v>
      </c>
      <c r="S676" s="28" t="s">
        <v>63</v>
      </c>
      <c r="T676" s="28" t="s">
        <v>2145</v>
      </c>
      <c r="U676" s="5" t="s">
        <v>38</v>
      </c>
      <c r="V676" s="28" t="s">
        <v>1650</v>
      </c>
      <c r="W676" s="7" t="s">
        <v>38</v>
      </c>
      <c r="X676" s="7" t="s">
        <v>38</v>
      </c>
      <c r="Y676" s="5" t="s">
        <v>38</v>
      </c>
      <c r="Z676" s="5" t="s">
        <v>38</v>
      </c>
      <c r="AA676" s="6" t="s">
        <v>38</v>
      </c>
      <c r="AB676" s="6" t="s">
        <v>38</v>
      </c>
      <c r="AC676" s="6" t="s">
        <v>38</v>
      </c>
      <c r="AD676" s="6" t="s">
        <v>38</v>
      </c>
      <c r="AE676" s="6" t="s">
        <v>38</v>
      </c>
    </row>
    <row r="677">
      <c r="A677" s="28" t="s">
        <v>2248</v>
      </c>
      <c r="B677" s="6" t="s">
        <v>2249</v>
      </c>
      <c r="C677" s="6" t="s">
        <v>238</v>
      </c>
      <c r="D677" s="7" t="s">
        <v>239</v>
      </c>
      <c r="E677" s="28" t="s">
        <v>240</v>
      </c>
      <c r="F677" s="5" t="s">
        <v>712</v>
      </c>
      <c r="G677" s="6" t="s">
        <v>38</v>
      </c>
      <c r="H677" s="6" t="s">
        <v>38</v>
      </c>
      <c r="I677" s="6" t="s">
        <v>38</v>
      </c>
      <c r="J677" s="8" t="s">
        <v>812</v>
      </c>
      <c r="K677" s="5" t="s">
        <v>813</v>
      </c>
      <c r="L677" s="7" t="s">
        <v>814</v>
      </c>
      <c r="M677" s="9">
        <v>13400</v>
      </c>
      <c r="N677" s="5" t="s">
        <v>665</v>
      </c>
      <c r="O677" s="32">
        <v>43147.7702515857</v>
      </c>
      <c r="P677" s="33">
        <v>43148.1526853009</v>
      </c>
      <c r="Q677" s="28" t="s">
        <v>38</v>
      </c>
      <c r="R677" s="29" t="s">
        <v>38</v>
      </c>
      <c r="S677" s="28" t="s">
        <v>63</v>
      </c>
      <c r="T677" s="28" t="s">
        <v>2145</v>
      </c>
      <c r="U677" s="5" t="s">
        <v>38</v>
      </c>
      <c r="V677" s="28" t="s">
        <v>1650</v>
      </c>
      <c r="W677" s="7" t="s">
        <v>38</v>
      </c>
      <c r="X677" s="7" t="s">
        <v>38</v>
      </c>
      <c r="Y677" s="5" t="s">
        <v>38</v>
      </c>
      <c r="Z677" s="5" t="s">
        <v>38</v>
      </c>
      <c r="AA677" s="6" t="s">
        <v>38</v>
      </c>
      <c r="AB677" s="6" t="s">
        <v>38</v>
      </c>
      <c r="AC677" s="6" t="s">
        <v>38</v>
      </c>
      <c r="AD677" s="6" t="s">
        <v>38</v>
      </c>
      <c r="AE677" s="6" t="s">
        <v>38</v>
      </c>
    </row>
    <row r="678">
      <c r="A678" s="28" t="s">
        <v>2250</v>
      </c>
      <c r="B678" s="6" t="s">
        <v>2251</v>
      </c>
      <c r="C678" s="6" t="s">
        <v>238</v>
      </c>
      <c r="D678" s="7" t="s">
        <v>239</v>
      </c>
      <c r="E678" s="28" t="s">
        <v>240</v>
      </c>
      <c r="F678" s="5" t="s">
        <v>627</v>
      </c>
      <c r="G678" s="6" t="s">
        <v>38</v>
      </c>
      <c r="H678" s="6" t="s">
        <v>38</v>
      </c>
      <c r="I678" s="6" t="s">
        <v>38</v>
      </c>
      <c r="J678" s="8" t="s">
        <v>699</v>
      </c>
      <c r="K678" s="5" t="s">
        <v>700</v>
      </c>
      <c r="L678" s="7" t="s">
        <v>701</v>
      </c>
      <c r="M678" s="9">
        <v>13410</v>
      </c>
      <c r="N678" s="5" t="s">
        <v>665</v>
      </c>
      <c r="O678" s="32">
        <v>43147.7702515857</v>
      </c>
      <c r="P678" s="33">
        <v>43148.1590677894</v>
      </c>
      <c r="Q678" s="28" t="s">
        <v>38</v>
      </c>
      <c r="R678" s="29" t="s">
        <v>38</v>
      </c>
      <c r="S678" s="28" t="s">
        <v>63</v>
      </c>
      <c r="T678" s="28" t="s">
        <v>38</v>
      </c>
      <c r="U678" s="5" t="s">
        <v>38</v>
      </c>
      <c r="V678" s="28" t="s">
        <v>111</v>
      </c>
      <c r="W678" s="7" t="s">
        <v>38</v>
      </c>
      <c r="X678" s="7" t="s">
        <v>38</v>
      </c>
      <c r="Y678" s="5" t="s">
        <v>38</v>
      </c>
      <c r="Z678" s="5" t="s">
        <v>38</v>
      </c>
      <c r="AA678" s="6" t="s">
        <v>38</v>
      </c>
      <c r="AB678" s="6" t="s">
        <v>38</v>
      </c>
      <c r="AC678" s="6" t="s">
        <v>38</v>
      </c>
      <c r="AD678" s="6" t="s">
        <v>38</v>
      </c>
      <c r="AE678" s="6" t="s">
        <v>38</v>
      </c>
    </row>
    <row r="679">
      <c r="A679" s="28" t="s">
        <v>2252</v>
      </c>
      <c r="B679" s="6" t="s">
        <v>2253</v>
      </c>
      <c r="C679" s="6" t="s">
        <v>238</v>
      </c>
      <c r="D679" s="7" t="s">
        <v>239</v>
      </c>
      <c r="E679" s="28" t="s">
        <v>240</v>
      </c>
      <c r="F679" s="5" t="s">
        <v>22</v>
      </c>
      <c r="G679" s="6" t="s">
        <v>38</v>
      </c>
      <c r="H679" s="6" t="s">
        <v>38</v>
      </c>
      <c r="I679" s="6" t="s">
        <v>38</v>
      </c>
      <c r="J679" s="8" t="s">
        <v>699</v>
      </c>
      <c r="K679" s="5" t="s">
        <v>700</v>
      </c>
      <c r="L679" s="7" t="s">
        <v>701</v>
      </c>
      <c r="M679" s="9">
        <v>13420</v>
      </c>
      <c r="N679" s="5" t="s">
        <v>665</v>
      </c>
      <c r="O679" s="32">
        <v>43147.7702517361</v>
      </c>
      <c r="P679" s="33">
        <v>43148.1590676273</v>
      </c>
      <c r="Q679" s="28" t="s">
        <v>38</v>
      </c>
      <c r="R679" s="29" t="s">
        <v>38</v>
      </c>
      <c r="S679" s="28" t="s">
        <v>63</v>
      </c>
      <c r="T679" s="28" t="s">
        <v>574</v>
      </c>
      <c r="U679" s="5" t="s">
        <v>223</v>
      </c>
      <c r="V679" s="28" t="s">
        <v>111</v>
      </c>
      <c r="W679" s="7" t="s">
        <v>293</v>
      </c>
      <c r="X679" s="7" t="s">
        <v>38</v>
      </c>
      <c r="Y679" s="5" t="s">
        <v>2254</v>
      </c>
      <c r="Z679" s="5" t="s">
        <v>38</v>
      </c>
      <c r="AA679" s="6" t="s">
        <v>38</v>
      </c>
      <c r="AB679" s="6" t="s">
        <v>38</v>
      </c>
      <c r="AC679" s="6" t="s">
        <v>38</v>
      </c>
      <c r="AD679" s="6" t="s">
        <v>38</v>
      </c>
      <c r="AE679" s="6" t="s">
        <v>38</v>
      </c>
    </row>
    <row r="680">
      <c r="A680" s="28" t="s">
        <v>2255</v>
      </c>
      <c r="B680" s="6" t="s">
        <v>2256</v>
      </c>
      <c r="C680" s="6" t="s">
        <v>238</v>
      </c>
      <c r="D680" s="7" t="s">
        <v>239</v>
      </c>
      <c r="E680" s="28" t="s">
        <v>240</v>
      </c>
      <c r="F680" s="5" t="s">
        <v>712</v>
      </c>
      <c r="G680" s="6" t="s">
        <v>38</v>
      </c>
      <c r="H680" s="6" t="s">
        <v>38</v>
      </c>
      <c r="I680" s="6" t="s">
        <v>38</v>
      </c>
      <c r="J680" s="8" t="s">
        <v>699</v>
      </c>
      <c r="K680" s="5" t="s">
        <v>700</v>
      </c>
      <c r="L680" s="7" t="s">
        <v>701</v>
      </c>
      <c r="M680" s="9">
        <v>13430</v>
      </c>
      <c r="N680" s="5" t="s">
        <v>250</v>
      </c>
      <c r="O680" s="32">
        <v>43147.7702611458</v>
      </c>
      <c r="P680" s="33">
        <v>43148.1526853009</v>
      </c>
      <c r="Q680" s="28" t="s">
        <v>38</v>
      </c>
      <c r="R680" s="29" t="s">
        <v>2257</v>
      </c>
      <c r="S680" s="28" t="s">
        <v>63</v>
      </c>
      <c r="T680" s="28" t="s">
        <v>234</v>
      </c>
      <c r="U680" s="5" t="s">
        <v>38</v>
      </c>
      <c r="V680" s="28" t="s">
        <v>111</v>
      </c>
      <c r="W680" s="7" t="s">
        <v>38</v>
      </c>
      <c r="X680" s="7" t="s">
        <v>38</v>
      </c>
      <c r="Y680" s="5" t="s">
        <v>38</v>
      </c>
      <c r="Z680" s="5" t="s">
        <v>38</v>
      </c>
      <c r="AA680" s="6" t="s">
        <v>38</v>
      </c>
      <c r="AB680" s="6" t="s">
        <v>38</v>
      </c>
      <c r="AC680" s="6" t="s">
        <v>38</v>
      </c>
      <c r="AD680" s="6" t="s">
        <v>38</v>
      </c>
      <c r="AE680" s="6" t="s">
        <v>38</v>
      </c>
    </row>
    <row r="681">
      <c r="A681" s="28" t="s">
        <v>2258</v>
      </c>
      <c r="B681" s="6" t="s">
        <v>2259</v>
      </c>
      <c r="C681" s="6" t="s">
        <v>238</v>
      </c>
      <c r="D681" s="7" t="s">
        <v>239</v>
      </c>
      <c r="E681" s="28" t="s">
        <v>240</v>
      </c>
      <c r="F681" s="5" t="s">
        <v>712</v>
      </c>
      <c r="G681" s="6" t="s">
        <v>38</v>
      </c>
      <c r="H681" s="6" t="s">
        <v>38</v>
      </c>
      <c r="I681" s="6" t="s">
        <v>38</v>
      </c>
      <c r="J681" s="8" t="s">
        <v>699</v>
      </c>
      <c r="K681" s="5" t="s">
        <v>700</v>
      </c>
      <c r="L681" s="7" t="s">
        <v>701</v>
      </c>
      <c r="M681" s="9">
        <v>13440</v>
      </c>
      <c r="N681" s="5" t="s">
        <v>250</v>
      </c>
      <c r="O681" s="32">
        <v>43147.7702613079</v>
      </c>
      <c r="P681" s="33">
        <v>43148.1526853009</v>
      </c>
      <c r="Q681" s="28" t="s">
        <v>38</v>
      </c>
      <c r="R681" s="29" t="s">
        <v>2260</v>
      </c>
      <c r="S681" s="28" t="s">
        <v>63</v>
      </c>
      <c r="T681" s="28" t="s">
        <v>234</v>
      </c>
      <c r="U681" s="5" t="s">
        <v>38</v>
      </c>
      <c r="V681" s="28" t="s">
        <v>111</v>
      </c>
      <c r="W681" s="7" t="s">
        <v>38</v>
      </c>
      <c r="X681" s="7" t="s">
        <v>38</v>
      </c>
      <c r="Y681" s="5" t="s">
        <v>38</v>
      </c>
      <c r="Z681" s="5" t="s">
        <v>38</v>
      </c>
      <c r="AA681" s="6" t="s">
        <v>38</v>
      </c>
      <c r="AB681" s="6" t="s">
        <v>38</v>
      </c>
      <c r="AC681" s="6" t="s">
        <v>38</v>
      </c>
      <c r="AD681" s="6" t="s">
        <v>38</v>
      </c>
      <c r="AE681" s="6" t="s">
        <v>38</v>
      </c>
    </row>
    <row r="682">
      <c r="A682" s="28" t="s">
        <v>2261</v>
      </c>
      <c r="B682" s="6" t="s">
        <v>2262</v>
      </c>
      <c r="C682" s="6" t="s">
        <v>2263</v>
      </c>
      <c r="D682" s="7" t="s">
        <v>2264</v>
      </c>
      <c r="E682" s="28" t="s">
        <v>2265</v>
      </c>
      <c r="F682" s="5" t="s">
        <v>627</v>
      </c>
      <c r="G682" s="6" t="s">
        <v>811</v>
      </c>
      <c r="H682" s="6" t="s">
        <v>38</v>
      </c>
      <c r="I682" s="6" t="s">
        <v>38</v>
      </c>
      <c r="J682" s="8" t="s">
        <v>678</v>
      </c>
      <c r="K682" s="5" t="s">
        <v>679</v>
      </c>
      <c r="L682" s="7" t="s">
        <v>680</v>
      </c>
      <c r="M682" s="9">
        <v>13450</v>
      </c>
      <c r="N682" s="5" t="s">
        <v>665</v>
      </c>
      <c r="O682" s="32">
        <v>43147.784881169</v>
      </c>
      <c r="P682" s="33">
        <v>43148.1345481134</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2266</v>
      </c>
      <c r="B683" s="6" t="s">
        <v>2267</v>
      </c>
      <c r="C683" s="6" t="s">
        <v>2263</v>
      </c>
      <c r="D683" s="7" t="s">
        <v>2264</v>
      </c>
      <c r="E683" s="28" t="s">
        <v>2265</v>
      </c>
      <c r="F683" s="5" t="s">
        <v>627</v>
      </c>
      <c r="G683" s="6" t="s">
        <v>811</v>
      </c>
      <c r="H683" s="6" t="s">
        <v>2268</v>
      </c>
      <c r="I683" s="6" t="s">
        <v>38</v>
      </c>
      <c r="J683" s="8" t="s">
        <v>678</v>
      </c>
      <c r="K683" s="5" t="s">
        <v>679</v>
      </c>
      <c r="L683" s="7" t="s">
        <v>680</v>
      </c>
      <c r="M683" s="9">
        <v>13460</v>
      </c>
      <c r="N683" s="5" t="s">
        <v>665</v>
      </c>
      <c r="O683" s="32">
        <v>43147.7877138542</v>
      </c>
      <c r="P683" s="33">
        <v>43148.1345481134</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2269</v>
      </c>
      <c r="B684" s="6" t="s">
        <v>2270</v>
      </c>
      <c r="C684" s="6" t="s">
        <v>2263</v>
      </c>
      <c r="D684" s="7" t="s">
        <v>2264</v>
      </c>
      <c r="E684" s="28" t="s">
        <v>2265</v>
      </c>
      <c r="F684" s="5" t="s">
        <v>627</v>
      </c>
      <c r="G684" s="6" t="s">
        <v>811</v>
      </c>
      <c r="H684" s="6" t="s">
        <v>2271</v>
      </c>
      <c r="I684" s="6" t="s">
        <v>38</v>
      </c>
      <c r="J684" s="8" t="s">
        <v>747</v>
      </c>
      <c r="K684" s="5" t="s">
        <v>748</v>
      </c>
      <c r="L684" s="7" t="s">
        <v>749</v>
      </c>
      <c r="M684" s="9">
        <v>13470</v>
      </c>
      <c r="N684" s="5" t="s">
        <v>665</v>
      </c>
      <c r="O684" s="32">
        <v>43147.7893445949</v>
      </c>
      <c r="P684" s="33">
        <v>43148.1345481134</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2272</v>
      </c>
      <c r="B685" s="6" t="s">
        <v>2273</v>
      </c>
      <c r="C685" s="6" t="s">
        <v>1821</v>
      </c>
      <c r="D685" s="7" t="s">
        <v>2274</v>
      </c>
      <c r="E685" s="28" t="s">
        <v>2275</v>
      </c>
      <c r="F685" s="5" t="s">
        <v>627</v>
      </c>
      <c r="G685" s="6" t="s">
        <v>811</v>
      </c>
      <c r="H685" s="6" t="s">
        <v>38</v>
      </c>
      <c r="I685" s="6" t="s">
        <v>38</v>
      </c>
      <c r="J685" s="8" t="s">
        <v>1184</v>
      </c>
      <c r="K685" s="5" t="s">
        <v>1185</v>
      </c>
      <c r="L685" s="7" t="s">
        <v>872</v>
      </c>
      <c r="M685" s="9">
        <v>13480</v>
      </c>
      <c r="N685" s="5" t="s">
        <v>62</v>
      </c>
      <c r="O685" s="32">
        <v>43147.8263834144</v>
      </c>
      <c r="P685" s="33">
        <v>43148.018171794</v>
      </c>
      <c r="Q685" s="28" t="s">
        <v>38</v>
      </c>
      <c r="R685" s="29" t="s">
        <v>38</v>
      </c>
      <c r="S685" s="28" t="s">
        <v>63</v>
      </c>
      <c r="T685" s="28" t="s">
        <v>38</v>
      </c>
      <c r="U685" s="5" t="s">
        <v>38</v>
      </c>
      <c r="V685" s="28" t="s">
        <v>111</v>
      </c>
      <c r="W685" s="7" t="s">
        <v>38</v>
      </c>
      <c r="X685" s="7" t="s">
        <v>38</v>
      </c>
      <c r="Y685" s="5" t="s">
        <v>38</v>
      </c>
      <c r="Z685" s="5" t="s">
        <v>38</v>
      </c>
      <c r="AA685" s="6" t="s">
        <v>38</v>
      </c>
      <c r="AB685" s="6" t="s">
        <v>38</v>
      </c>
      <c r="AC685" s="6" t="s">
        <v>38</v>
      </c>
      <c r="AD685" s="6" t="s">
        <v>38</v>
      </c>
      <c r="AE685" s="6" t="s">
        <v>38</v>
      </c>
    </row>
    <row r="686">
      <c r="A686" s="28" t="s">
        <v>2276</v>
      </c>
      <c r="B686" s="6" t="s">
        <v>2277</v>
      </c>
      <c r="C686" s="6" t="s">
        <v>1821</v>
      </c>
      <c r="D686" s="7" t="s">
        <v>2274</v>
      </c>
      <c r="E686" s="28" t="s">
        <v>2275</v>
      </c>
      <c r="F686" s="5" t="s">
        <v>365</v>
      </c>
      <c r="G686" s="6" t="s">
        <v>414</v>
      </c>
      <c r="H686" s="6" t="s">
        <v>38</v>
      </c>
      <c r="I686" s="6" t="s">
        <v>38</v>
      </c>
      <c r="J686" s="8" t="s">
        <v>1184</v>
      </c>
      <c r="K686" s="5" t="s">
        <v>1185</v>
      </c>
      <c r="L686" s="7" t="s">
        <v>872</v>
      </c>
      <c r="M686" s="9">
        <v>13490</v>
      </c>
      <c r="N686" s="5" t="s">
        <v>62</v>
      </c>
      <c r="O686" s="32">
        <v>43147.8263835648</v>
      </c>
      <c r="P686" s="33">
        <v>43148.018171794</v>
      </c>
      <c r="Q686" s="28" t="s">
        <v>38</v>
      </c>
      <c r="R686" s="29" t="s">
        <v>38</v>
      </c>
      <c r="S686" s="28" t="s">
        <v>63</v>
      </c>
      <c r="T686" s="28" t="s">
        <v>368</v>
      </c>
      <c r="U686" s="5" t="s">
        <v>223</v>
      </c>
      <c r="V686" s="28" t="s">
        <v>111</v>
      </c>
      <c r="W686" s="7" t="s">
        <v>38</v>
      </c>
      <c r="X686" s="7" t="s">
        <v>38</v>
      </c>
      <c r="Y686" s="5" t="s">
        <v>244</v>
      </c>
      <c r="Z686" s="5" t="s">
        <v>38</v>
      </c>
      <c r="AA686" s="6" t="s">
        <v>38</v>
      </c>
      <c r="AB686" s="6" t="s">
        <v>38</v>
      </c>
      <c r="AC686" s="6" t="s">
        <v>38</v>
      </c>
      <c r="AD686" s="6" t="s">
        <v>38</v>
      </c>
      <c r="AE686" s="6" t="s">
        <v>38</v>
      </c>
    </row>
    <row r="687">
      <c r="A687" s="28" t="s">
        <v>2278</v>
      </c>
      <c r="B687" s="6" t="s">
        <v>2279</v>
      </c>
      <c r="C687" s="6" t="s">
        <v>1821</v>
      </c>
      <c r="D687" s="7" t="s">
        <v>2274</v>
      </c>
      <c r="E687" s="28" t="s">
        <v>2275</v>
      </c>
      <c r="F687" s="5" t="s">
        <v>413</v>
      </c>
      <c r="G687" s="6" t="s">
        <v>37</v>
      </c>
      <c r="H687" s="6" t="s">
        <v>38</v>
      </c>
      <c r="I687" s="6" t="s">
        <v>38</v>
      </c>
      <c r="J687" s="8" t="s">
        <v>802</v>
      </c>
      <c r="K687" s="5" t="s">
        <v>803</v>
      </c>
      <c r="L687" s="7" t="s">
        <v>804</v>
      </c>
      <c r="M687" s="9">
        <v>13500</v>
      </c>
      <c r="N687" s="5" t="s">
        <v>220</v>
      </c>
      <c r="O687" s="32">
        <v>43147.8263837616</v>
      </c>
      <c r="P687" s="33">
        <v>43148.0181721412</v>
      </c>
      <c r="Q687" s="28" t="s">
        <v>38</v>
      </c>
      <c r="R687" s="29" t="s">
        <v>38</v>
      </c>
      <c r="S687" s="28" t="s">
        <v>63</v>
      </c>
      <c r="T687" s="28" t="s">
        <v>437</v>
      </c>
      <c r="U687" s="5" t="s">
        <v>425</v>
      </c>
      <c r="V687" s="28" t="s">
        <v>111</v>
      </c>
      <c r="W687" s="7" t="s">
        <v>38</v>
      </c>
      <c r="X687" s="7" t="s">
        <v>38</v>
      </c>
      <c r="Y687" s="5" t="s">
        <v>38</v>
      </c>
      <c r="Z687" s="5" t="s">
        <v>38</v>
      </c>
      <c r="AA687" s="6" t="s">
        <v>38</v>
      </c>
      <c r="AB687" s="6" t="s">
        <v>38</v>
      </c>
      <c r="AC687" s="6" t="s">
        <v>38</v>
      </c>
      <c r="AD687" s="6" t="s">
        <v>38</v>
      </c>
      <c r="AE687" s="6" t="s">
        <v>38</v>
      </c>
    </row>
    <row r="688">
      <c r="A688" s="28" t="s">
        <v>2280</v>
      </c>
      <c r="B688" s="6" t="s">
        <v>2281</v>
      </c>
      <c r="C688" s="6" t="s">
        <v>1821</v>
      </c>
      <c r="D688" s="7" t="s">
        <v>1807</v>
      </c>
      <c r="E688" s="28" t="s">
        <v>1808</v>
      </c>
      <c r="F688" s="5" t="s">
        <v>627</v>
      </c>
      <c r="G688" s="6" t="s">
        <v>37</v>
      </c>
      <c r="H688" s="6" t="s">
        <v>38</v>
      </c>
      <c r="I688" s="6" t="s">
        <v>38</v>
      </c>
      <c r="J688" s="8" t="s">
        <v>678</v>
      </c>
      <c r="K688" s="5" t="s">
        <v>679</v>
      </c>
      <c r="L688" s="7" t="s">
        <v>680</v>
      </c>
      <c r="M688" s="9">
        <v>13510</v>
      </c>
      <c r="N688" s="5" t="s">
        <v>665</v>
      </c>
      <c r="O688" s="32">
        <v>43147.8363361458</v>
      </c>
      <c r="P688" s="33">
        <v>43147.9380586458</v>
      </c>
      <c r="Q688" s="28" t="s">
        <v>38</v>
      </c>
      <c r="R688" s="29" t="s">
        <v>38</v>
      </c>
      <c r="S688" s="28" t="s">
        <v>63</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2282</v>
      </c>
      <c r="B689" s="6" t="s">
        <v>2283</v>
      </c>
      <c r="C689" s="6" t="s">
        <v>1821</v>
      </c>
      <c r="D689" s="7" t="s">
        <v>2274</v>
      </c>
      <c r="E689" s="28" t="s">
        <v>2275</v>
      </c>
      <c r="F689" s="5" t="s">
        <v>627</v>
      </c>
      <c r="G689" s="6" t="s">
        <v>811</v>
      </c>
      <c r="H689" s="6" t="s">
        <v>38</v>
      </c>
      <c r="I689" s="6" t="s">
        <v>38</v>
      </c>
      <c r="J689" s="8" t="s">
        <v>725</v>
      </c>
      <c r="K689" s="5" t="s">
        <v>726</v>
      </c>
      <c r="L689" s="7" t="s">
        <v>727</v>
      </c>
      <c r="M689" s="9">
        <v>13520</v>
      </c>
      <c r="N689" s="5" t="s">
        <v>665</v>
      </c>
      <c r="O689" s="32">
        <v>43147.8590680208</v>
      </c>
      <c r="P689" s="33">
        <v>43148.0181553588</v>
      </c>
      <c r="Q689" s="28" t="s">
        <v>38</v>
      </c>
      <c r="R689" s="29" t="s">
        <v>38</v>
      </c>
      <c r="S689" s="28" t="s">
        <v>63</v>
      </c>
      <c r="T689" s="28" t="s">
        <v>38</v>
      </c>
      <c r="U689" s="5" t="s">
        <v>38</v>
      </c>
      <c r="V689" s="28" t="s">
        <v>111</v>
      </c>
      <c r="W689" s="7" t="s">
        <v>38</v>
      </c>
      <c r="X689" s="7" t="s">
        <v>38</v>
      </c>
      <c r="Y689" s="5" t="s">
        <v>38</v>
      </c>
      <c r="Z689" s="5" t="s">
        <v>38</v>
      </c>
      <c r="AA689" s="6" t="s">
        <v>38</v>
      </c>
      <c r="AB689" s="6" t="s">
        <v>38</v>
      </c>
      <c r="AC689" s="6" t="s">
        <v>38</v>
      </c>
      <c r="AD689" s="6" t="s">
        <v>38</v>
      </c>
      <c r="AE689" s="6" t="s">
        <v>38</v>
      </c>
    </row>
    <row r="690">
      <c r="A690" s="28" t="s">
        <v>2284</v>
      </c>
      <c r="B690" s="6" t="s">
        <v>2285</v>
      </c>
      <c r="C690" s="6" t="s">
        <v>1821</v>
      </c>
      <c r="D690" s="7" t="s">
        <v>2274</v>
      </c>
      <c r="E690" s="28" t="s">
        <v>2275</v>
      </c>
      <c r="F690" s="5" t="s">
        <v>365</v>
      </c>
      <c r="G690" s="6" t="s">
        <v>414</v>
      </c>
      <c r="H690" s="6" t="s">
        <v>38</v>
      </c>
      <c r="I690" s="6" t="s">
        <v>38</v>
      </c>
      <c r="J690" s="8" t="s">
        <v>725</v>
      </c>
      <c r="K690" s="5" t="s">
        <v>726</v>
      </c>
      <c r="L690" s="7" t="s">
        <v>727</v>
      </c>
      <c r="M690" s="9">
        <v>13530</v>
      </c>
      <c r="N690" s="5" t="s">
        <v>62</v>
      </c>
      <c r="O690" s="32">
        <v>43147.8590683681</v>
      </c>
      <c r="P690" s="33">
        <v>43148.0181553588</v>
      </c>
      <c r="Q690" s="28" t="s">
        <v>38</v>
      </c>
      <c r="R690" s="29" t="s">
        <v>38</v>
      </c>
      <c r="S690" s="28" t="s">
        <v>63</v>
      </c>
      <c r="T690" s="28" t="s">
        <v>253</v>
      </c>
      <c r="U690" s="5" t="s">
        <v>223</v>
      </c>
      <c r="V690" s="28" t="s">
        <v>111</v>
      </c>
      <c r="W690" s="7" t="s">
        <v>38</v>
      </c>
      <c r="X690" s="7" t="s">
        <v>38</v>
      </c>
      <c r="Y690" s="5" t="s">
        <v>244</v>
      </c>
      <c r="Z690" s="5" t="s">
        <v>38</v>
      </c>
      <c r="AA690" s="6" t="s">
        <v>38</v>
      </c>
      <c r="AB690" s="6" t="s">
        <v>38</v>
      </c>
      <c r="AC690" s="6" t="s">
        <v>38</v>
      </c>
      <c r="AD690" s="6" t="s">
        <v>38</v>
      </c>
      <c r="AE690" s="6" t="s">
        <v>38</v>
      </c>
    </row>
    <row r="691">
      <c r="A691" s="28" t="s">
        <v>2286</v>
      </c>
      <c r="B691" s="6" t="s">
        <v>2287</v>
      </c>
      <c r="C691" s="6" t="s">
        <v>1821</v>
      </c>
      <c r="D691" s="7" t="s">
        <v>2274</v>
      </c>
      <c r="E691" s="28" t="s">
        <v>2275</v>
      </c>
      <c r="F691" s="5" t="s">
        <v>627</v>
      </c>
      <c r="G691" s="6" t="s">
        <v>811</v>
      </c>
      <c r="H691" s="6" t="s">
        <v>38</v>
      </c>
      <c r="I691" s="6" t="s">
        <v>38</v>
      </c>
      <c r="J691" s="8" t="s">
        <v>961</v>
      </c>
      <c r="K691" s="5" t="s">
        <v>962</v>
      </c>
      <c r="L691" s="7" t="s">
        <v>630</v>
      </c>
      <c r="M691" s="9">
        <v>13540</v>
      </c>
      <c r="N691" s="5" t="s">
        <v>665</v>
      </c>
      <c r="O691" s="32">
        <v>43147.8590683681</v>
      </c>
      <c r="P691" s="33">
        <v>43148.0181555208</v>
      </c>
      <c r="Q691" s="28" t="s">
        <v>38</v>
      </c>
      <c r="R691" s="29" t="s">
        <v>38</v>
      </c>
      <c r="S691" s="28" t="s">
        <v>63</v>
      </c>
      <c r="T691" s="28" t="s">
        <v>38</v>
      </c>
      <c r="U691" s="5" t="s">
        <v>38</v>
      </c>
      <c r="V691" s="28" t="s">
        <v>111</v>
      </c>
      <c r="W691" s="7" t="s">
        <v>38</v>
      </c>
      <c r="X691" s="7" t="s">
        <v>38</v>
      </c>
      <c r="Y691" s="5" t="s">
        <v>38</v>
      </c>
      <c r="Z691" s="5" t="s">
        <v>38</v>
      </c>
      <c r="AA691" s="6" t="s">
        <v>38</v>
      </c>
      <c r="AB691" s="6" t="s">
        <v>38</v>
      </c>
      <c r="AC691" s="6" t="s">
        <v>38</v>
      </c>
      <c r="AD691" s="6" t="s">
        <v>38</v>
      </c>
      <c r="AE691" s="6" t="s">
        <v>38</v>
      </c>
    </row>
    <row r="692">
      <c r="A692" s="28" t="s">
        <v>2288</v>
      </c>
      <c r="B692" s="6" t="s">
        <v>2287</v>
      </c>
      <c r="C692" s="6" t="s">
        <v>1821</v>
      </c>
      <c r="D692" s="7" t="s">
        <v>2274</v>
      </c>
      <c r="E692" s="28" t="s">
        <v>2275</v>
      </c>
      <c r="F692" s="5" t="s">
        <v>365</v>
      </c>
      <c r="G692" s="6" t="s">
        <v>414</v>
      </c>
      <c r="H692" s="6" t="s">
        <v>38</v>
      </c>
      <c r="I692" s="6" t="s">
        <v>38</v>
      </c>
      <c r="J692" s="8" t="s">
        <v>961</v>
      </c>
      <c r="K692" s="5" t="s">
        <v>962</v>
      </c>
      <c r="L692" s="7" t="s">
        <v>630</v>
      </c>
      <c r="M692" s="9">
        <v>13550</v>
      </c>
      <c r="N692" s="5" t="s">
        <v>665</v>
      </c>
      <c r="O692" s="32">
        <v>43147.8590685532</v>
      </c>
      <c r="P692" s="33">
        <v>43148.0181555208</v>
      </c>
      <c r="Q692" s="28" t="s">
        <v>38</v>
      </c>
      <c r="R692" s="29" t="s">
        <v>38</v>
      </c>
      <c r="S692" s="28" t="s">
        <v>63</v>
      </c>
      <c r="T692" s="28" t="s">
        <v>253</v>
      </c>
      <c r="U692" s="5" t="s">
        <v>223</v>
      </c>
      <c r="V692" s="28" t="s">
        <v>111</v>
      </c>
      <c r="W692" s="7" t="s">
        <v>38</v>
      </c>
      <c r="X692" s="7" t="s">
        <v>38</v>
      </c>
      <c r="Y692" s="5" t="s">
        <v>244</v>
      </c>
      <c r="Z692" s="5" t="s">
        <v>38</v>
      </c>
      <c r="AA692" s="6" t="s">
        <v>38</v>
      </c>
      <c r="AB692" s="6" t="s">
        <v>38</v>
      </c>
      <c r="AC692" s="6" t="s">
        <v>38</v>
      </c>
      <c r="AD692" s="6" t="s">
        <v>38</v>
      </c>
      <c r="AE692" s="6" t="s">
        <v>38</v>
      </c>
    </row>
    <row r="693">
      <c r="A693" s="28" t="s">
        <v>2289</v>
      </c>
      <c r="B693" s="6" t="s">
        <v>2290</v>
      </c>
      <c r="C693" s="6" t="s">
        <v>1821</v>
      </c>
      <c r="D693" s="7" t="s">
        <v>2274</v>
      </c>
      <c r="E693" s="28" t="s">
        <v>2275</v>
      </c>
      <c r="F693" s="5" t="s">
        <v>413</v>
      </c>
      <c r="G693" s="6" t="s">
        <v>37</v>
      </c>
      <c r="H693" s="6" t="s">
        <v>38</v>
      </c>
      <c r="I693" s="6" t="s">
        <v>38</v>
      </c>
      <c r="J693" s="8" t="s">
        <v>2291</v>
      </c>
      <c r="K693" s="5" t="s">
        <v>2292</v>
      </c>
      <c r="L693" s="7" t="s">
        <v>630</v>
      </c>
      <c r="M693" s="9">
        <v>13560</v>
      </c>
      <c r="N693" s="5" t="s">
        <v>665</v>
      </c>
      <c r="O693" s="32">
        <v>43147.9110346875</v>
      </c>
      <c r="P693" s="33">
        <v>43148.0181555208</v>
      </c>
      <c r="Q693" s="28" t="s">
        <v>38</v>
      </c>
      <c r="R693" s="29" t="s">
        <v>38</v>
      </c>
      <c r="S693" s="28" t="s">
        <v>63</v>
      </c>
      <c r="T693" s="28" t="s">
        <v>437</v>
      </c>
      <c r="U693" s="5" t="s">
        <v>425</v>
      </c>
      <c r="V693" s="28" t="s">
        <v>111</v>
      </c>
      <c r="W693" s="7" t="s">
        <v>38</v>
      </c>
      <c r="X693" s="7" t="s">
        <v>38</v>
      </c>
      <c r="Y693" s="5" t="s">
        <v>38</v>
      </c>
      <c r="Z693" s="5" t="s">
        <v>38</v>
      </c>
      <c r="AA693" s="6" t="s">
        <v>38</v>
      </c>
      <c r="AB693" s="6" t="s">
        <v>38</v>
      </c>
      <c r="AC693" s="6" t="s">
        <v>38</v>
      </c>
      <c r="AD693" s="6" t="s">
        <v>38</v>
      </c>
      <c r="AE693" s="6" t="s">
        <v>38</v>
      </c>
    </row>
    <row r="694">
      <c r="A694" s="28" t="s">
        <v>2293</v>
      </c>
      <c r="B694" s="6" t="s">
        <v>2294</v>
      </c>
      <c r="C694" s="6" t="s">
        <v>1821</v>
      </c>
      <c r="D694" s="7" t="s">
        <v>2274</v>
      </c>
      <c r="E694" s="28" t="s">
        <v>2275</v>
      </c>
      <c r="F694" s="5" t="s">
        <v>1428</v>
      </c>
      <c r="G694" s="6" t="s">
        <v>37</v>
      </c>
      <c r="H694" s="6" t="s">
        <v>38</v>
      </c>
      <c r="I694" s="6" t="s">
        <v>38</v>
      </c>
      <c r="J694" s="8" t="s">
        <v>1429</v>
      </c>
      <c r="K694" s="5" t="s">
        <v>1430</v>
      </c>
      <c r="L694" s="7" t="s">
        <v>1431</v>
      </c>
      <c r="M694" s="9">
        <v>13570</v>
      </c>
      <c r="N694" s="5" t="s">
        <v>250</v>
      </c>
      <c r="O694" s="32">
        <v>43147.9110348727</v>
      </c>
      <c r="P694" s="33">
        <v>43148.018171794</v>
      </c>
      <c r="Q694" s="28" t="s">
        <v>38</v>
      </c>
      <c r="R694" s="29" t="s">
        <v>2295</v>
      </c>
      <c r="S694" s="28" t="s">
        <v>63</v>
      </c>
      <c r="T694" s="28" t="s">
        <v>2296</v>
      </c>
      <c r="U694" s="5" t="s">
        <v>1434</v>
      </c>
      <c r="V694" s="28" t="s">
        <v>1650</v>
      </c>
      <c r="W694" s="7" t="s">
        <v>38</v>
      </c>
      <c r="X694" s="7" t="s">
        <v>38</v>
      </c>
      <c r="Y694" s="5" t="s">
        <v>38</v>
      </c>
      <c r="Z694" s="5" t="s">
        <v>38</v>
      </c>
      <c r="AA694" s="6" t="s">
        <v>38</v>
      </c>
      <c r="AB694" s="6" t="s">
        <v>38</v>
      </c>
      <c r="AC694" s="6" t="s">
        <v>38</v>
      </c>
      <c r="AD694" s="6" t="s">
        <v>38</v>
      </c>
      <c r="AE694" s="6" t="s">
        <v>38</v>
      </c>
    </row>
    <row r="695">
      <c r="A695" s="28" t="s">
        <v>2297</v>
      </c>
      <c r="B695" s="6" t="s">
        <v>2298</v>
      </c>
      <c r="C695" s="6" t="s">
        <v>264</v>
      </c>
      <c r="D695" s="7" t="s">
        <v>342</v>
      </c>
      <c r="E695" s="28" t="s">
        <v>343</v>
      </c>
      <c r="F695" s="5" t="s">
        <v>627</v>
      </c>
      <c r="G695" s="6" t="s">
        <v>38</v>
      </c>
      <c r="H695" s="6" t="s">
        <v>38</v>
      </c>
      <c r="I695" s="6" t="s">
        <v>38</v>
      </c>
      <c r="J695" s="8" t="s">
        <v>1264</v>
      </c>
      <c r="K695" s="5" t="s">
        <v>1265</v>
      </c>
      <c r="L695" s="7" t="s">
        <v>1266</v>
      </c>
      <c r="M695" s="9">
        <v>13580</v>
      </c>
      <c r="N695" s="5" t="s">
        <v>665</v>
      </c>
      <c r="O695" s="32">
        <v>43147.9218302894</v>
      </c>
      <c r="P695" s="33">
        <v>43148.0002350347</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2299</v>
      </c>
      <c r="B696" s="6" t="s">
        <v>2300</v>
      </c>
      <c r="C696" s="6" t="s">
        <v>264</v>
      </c>
      <c r="D696" s="7" t="s">
        <v>342</v>
      </c>
      <c r="E696" s="28" t="s">
        <v>343</v>
      </c>
      <c r="F696" s="5" t="s">
        <v>365</v>
      </c>
      <c r="G696" s="6" t="s">
        <v>38</v>
      </c>
      <c r="H696" s="6" t="s">
        <v>38</v>
      </c>
      <c r="I696" s="6" t="s">
        <v>38</v>
      </c>
      <c r="J696" s="8" t="s">
        <v>1264</v>
      </c>
      <c r="K696" s="5" t="s">
        <v>1265</v>
      </c>
      <c r="L696" s="7" t="s">
        <v>1266</v>
      </c>
      <c r="M696" s="9">
        <v>13590</v>
      </c>
      <c r="N696" s="5" t="s">
        <v>665</v>
      </c>
      <c r="O696" s="32">
        <v>43147.9239643866</v>
      </c>
      <c r="P696" s="33">
        <v>43148.000234838</v>
      </c>
      <c r="Q696" s="28" t="s">
        <v>38</v>
      </c>
      <c r="R696" s="29" t="s">
        <v>38</v>
      </c>
      <c r="S696" s="28" t="s">
        <v>63</v>
      </c>
      <c r="T696" s="28" t="s">
        <v>382</v>
      </c>
      <c r="U696" s="5" t="s">
        <v>223</v>
      </c>
      <c r="V696" s="28" t="s">
        <v>111</v>
      </c>
      <c r="W696" s="7" t="s">
        <v>38</v>
      </c>
      <c r="X696" s="7" t="s">
        <v>38</v>
      </c>
      <c r="Y696" s="5" t="s">
        <v>244</v>
      </c>
      <c r="Z696" s="5" t="s">
        <v>38</v>
      </c>
      <c r="AA696" s="6" t="s">
        <v>38</v>
      </c>
      <c r="AB696" s="6" t="s">
        <v>38</v>
      </c>
      <c r="AC696" s="6" t="s">
        <v>38</v>
      </c>
      <c r="AD696" s="6" t="s">
        <v>38</v>
      </c>
      <c r="AE696" s="6" t="s">
        <v>38</v>
      </c>
    </row>
    <row r="697">
      <c r="A697" s="28" t="s">
        <v>2301</v>
      </c>
      <c r="B697" s="6" t="s">
        <v>2302</v>
      </c>
      <c r="C697" s="6" t="s">
        <v>2303</v>
      </c>
      <c r="D697" s="7" t="s">
        <v>363</v>
      </c>
      <c r="E697" s="28" t="s">
        <v>364</v>
      </c>
      <c r="F697" s="5" t="s">
        <v>627</v>
      </c>
      <c r="G697" s="6" t="s">
        <v>38</v>
      </c>
      <c r="H697" s="6" t="s">
        <v>38</v>
      </c>
      <c r="I697" s="6" t="s">
        <v>38</v>
      </c>
      <c r="J697" s="8" t="s">
        <v>2015</v>
      </c>
      <c r="K697" s="5" t="s">
        <v>2016</v>
      </c>
      <c r="L697" s="7" t="s">
        <v>2017</v>
      </c>
      <c r="M697" s="9">
        <v>13600</v>
      </c>
      <c r="N697" s="5" t="s">
        <v>62</v>
      </c>
      <c r="O697" s="32">
        <v>43148.0211043171</v>
      </c>
      <c r="P697" s="33">
        <v>43148.0349735764</v>
      </c>
      <c r="Q697" s="28" t="s">
        <v>38</v>
      </c>
      <c r="R697" s="29" t="s">
        <v>38</v>
      </c>
      <c r="S697" s="28" t="s">
        <v>63</v>
      </c>
      <c r="T697" s="28" t="s">
        <v>38</v>
      </c>
      <c r="U697" s="5" t="s">
        <v>38</v>
      </c>
      <c r="V697" s="28" t="s">
        <v>111</v>
      </c>
      <c r="W697" s="7" t="s">
        <v>38</v>
      </c>
      <c r="X697" s="7" t="s">
        <v>38</v>
      </c>
      <c r="Y697" s="5" t="s">
        <v>38</v>
      </c>
      <c r="Z697" s="5" t="s">
        <v>38</v>
      </c>
      <c r="AA697" s="6" t="s">
        <v>38</v>
      </c>
      <c r="AB697" s="6" t="s">
        <v>38</v>
      </c>
      <c r="AC697" s="6" t="s">
        <v>38</v>
      </c>
      <c r="AD697" s="6" t="s">
        <v>38</v>
      </c>
      <c r="AE697" s="6" t="s">
        <v>38</v>
      </c>
    </row>
    <row r="698">
      <c r="A698" s="28" t="s">
        <v>2304</v>
      </c>
      <c r="B698" s="6" t="s">
        <v>2305</v>
      </c>
      <c r="C698" s="6" t="s">
        <v>264</v>
      </c>
      <c r="D698" s="7" t="s">
        <v>625</v>
      </c>
      <c r="E698" s="28" t="s">
        <v>626</v>
      </c>
      <c r="F698" s="5" t="s">
        <v>627</v>
      </c>
      <c r="G698" s="6" t="s">
        <v>38</v>
      </c>
      <c r="H698" s="6" t="s">
        <v>38</v>
      </c>
      <c r="I698" s="6" t="s">
        <v>38</v>
      </c>
      <c r="J698" s="8" t="s">
        <v>747</v>
      </c>
      <c r="K698" s="5" t="s">
        <v>748</v>
      </c>
      <c r="L698" s="7" t="s">
        <v>749</v>
      </c>
      <c r="M698" s="9">
        <v>13610</v>
      </c>
      <c r="N698" s="5" t="s">
        <v>665</v>
      </c>
      <c r="O698" s="32">
        <v>43148.0652211806</v>
      </c>
      <c r="P698" s="33">
        <v>43148.1040089931</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2306</v>
      </c>
      <c r="B699" s="6" t="s">
        <v>2307</v>
      </c>
      <c r="C699" s="6" t="s">
        <v>238</v>
      </c>
      <c r="D699" s="7" t="s">
        <v>239</v>
      </c>
      <c r="E699" s="28" t="s">
        <v>240</v>
      </c>
      <c r="F699" s="5" t="s">
        <v>413</v>
      </c>
      <c r="G699" s="6" t="s">
        <v>38</v>
      </c>
      <c r="H699" s="6" t="s">
        <v>38</v>
      </c>
      <c r="I699" s="6" t="s">
        <v>38</v>
      </c>
      <c r="J699" s="8" t="s">
        <v>2099</v>
      </c>
      <c r="K699" s="5" t="s">
        <v>2100</v>
      </c>
      <c r="L699" s="7" t="s">
        <v>2101</v>
      </c>
      <c r="M699" s="9">
        <v>13620</v>
      </c>
      <c r="N699" s="5" t="s">
        <v>250</v>
      </c>
      <c r="O699" s="32">
        <v>43148.0872006597</v>
      </c>
      <c r="P699" s="33">
        <v>43148.1526854514</v>
      </c>
      <c r="Q699" s="28" t="s">
        <v>38</v>
      </c>
      <c r="R699" s="29" t="s">
        <v>2308</v>
      </c>
      <c r="S699" s="28" t="s">
        <v>63</v>
      </c>
      <c r="T699" s="28" t="s">
        <v>500</v>
      </c>
      <c r="U699" s="5" t="s">
        <v>417</v>
      </c>
      <c r="V699" s="28" t="s">
        <v>111</v>
      </c>
      <c r="W699" s="7" t="s">
        <v>38</v>
      </c>
      <c r="X699" s="7" t="s">
        <v>38</v>
      </c>
      <c r="Y699" s="5" t="s">
        <v>38</v>
      </c>
      <c r="Z699" s="5" t="s">
        <v>38</v>
      </c>
      <c r="AA699" s="6" t="s">
        <v>38</v>
      </c>
      <c r="AB699" s="6" t="s">
        <v>38</v>
      </c>
      <c r="AC699" s="6" t="s">
        <v>38</v>
      </c>
      <c r="AD699" s="6" t="s">
        <v>38</v>
      </c>
      <c r="AE699" s="6" t="s">
        <v>38</v>
      </c>
    </row>
    <row r="700">
      <c r="A700" s="28" t="s">
        <v>2309</v>
      </c>
      <c r="B700" s="6" t="s">
        <v>2310</v>
      </c>
      <c r="C700" s="6" t="s">
        <v>2311</v>
      </c>
      <c r="D700" s="7" t="s">
        <v>2312</v>
      </c>
      <c r="E700" s="28" t="s">
        <v>2313</v>
      </c>
      <c r="F700" s="5" t="s">
        <v>712</v>
      </c>
      <c r="G700" s="6" t="s">
        <v>58</v>
      </c>
      <c r="H700" s="6" t="s">
        <v>38</v>
      </c>
      <c r="I700" s="6" t="s">
        <v>38</v>
      </c>
      <c r="J700" s="8" t="s">
        <v>725</v>
      </c>
      <c r="K700" s="5" t="s">
        <v>726</v>
      </c>
      <c r="L700" s="7" t="s">
        <v>727</v>
      </c>
      <c r="M700" s="9">
        <v>13630</v>
      </c>
      <c r="N700" s="5" t="s">
        <v>62</v>
      </c>
      <c r="O700" s="32">
        <v>43148.1087345718</v>
      </c>
      <c r="P700" s="33">
        <v>43148.1100515394</v>
      </c>
      <c r="Q700" s="28" t="s">
        <v>38</v>
      </c>
      <c r="R700" s="29" t="s">
        <v>38</v>
      </c>
      <c r="S700" s="28" t="s">
        <v>38</v>
      </c>
      <c r="T700" s="28" t="s">
        <v>38</v>
      </c>
      <c r="U700" s="5" t="s">
        <v>38</v>
      </c>
      <c r="V700" s="28" t="s">
        <v>111</v>
      </c>
      <c r="W700" s="7" t="s">
        <v>38</v>
      </c>
      <c r="X700" s="7" t="s">
        <v>38</v>
      </c>
      <c r="Y700" s="5" t="s">
        <v>38</v>
      </c>
      <c r="Z700" s="5" t="s">
        <v>38</v>
      </c>
      <c r="AA700" s="6" t="s">
        <v>38</v>
      </c>
      <c r="AB700" s="6" t="s">
        <v>38</v>
      </c>
      <c r="AC700" s="6" t="s">
        <v>38</v>
      </c>
      <c r="AD700" s="6" t="s">
        <v>38</v>
      </c>
      <c r="AE700" s="6" t="s">
        <v>38</v>
      </c>
    </row>
    <row r="701">
      <c r="A701" s="28" t="s">
        <v>2314</v>
      </c>
      <c r="B701" s="6" t="s">
        <v>2315</v>
      </c>
      <c r="C701" s="6" t="s">
        <v>2316</v>
      </c>
      <c r="D701" s="7" t="s">
        <v>2317</v>
      </c>
      <c r="E701" s="28" t="s">
        <v>2318</v>
      </c>
      <c r="F701" s="5" t="s">
        <v>627</v>
      </c>
      <c r="G701" s="6" t="s">
        <v>811</v>
      </c>
      <c r="H701" s="6" t="s">
        <v>38</v>
      </c>
      <c r="I701" s="6" t="s">
        <v>38</v>
      </c>
      <c r="J701" s="8" t="s">
        <v>678</v>
      </c>
      <c r="K701" s="5" t="s">
        <v>679</v>
      </c>
      <c r="L701" s="7" t="s">
        <v>680</v>
      </c>
      <c r="M701" s="9">
        <v>13640</v>
      </c>
      <c r="N701" s="5" t="s">
        <v>62</v>
      </c>
      <c r="O701" s="32">
        <v>43148.1112559838</v>
      </c>
      <c r="P701" s="33">
        <v>43148.1150047801</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2319</v>
      </c>
      <c r="B702" s="6" t="s">
        <v>2320</v>
      </c>
      <c r="C702" s="6" t="s">
        <v>1385</v>
      </c>
      <c r="D702" s="7" t="s">
        <v>504</v>
      </c>
      <c r="E702" s="28" t="s">
        <v>505</v>
      </c>
      <c r="F702" s="5" t="s">
        <v>413</v>
      </c>
      <c r="G702" s="6" t="s">
        <v>38</v>
      </c>
      <c r="H702" s="6" t="s">
        <v>38</v>
      </c>
      <c r="I702" s="6" t="s">
        <v>38</v>
      </c>
      <c r="J702" s="8" t="s">
        <v>892</v>
      </c>
      <c r="K702" s="5" t="s">
        <v>893</v>
      </c>
      <c r="L702" s="7" t="s">
        <v>894</v>
      </c>
      <c r="M702" s="9">
        <v>13650</v>
      </c>
      <c r="N702" s="5" t="s">
        <v>665</v>
      </c>
      <c r="O702" s="32">
        <v>43148.1186525116</v>
      </c>
      <c r="P702" s="33">
        <v>43148.1305672801</v>
      </c>
      <c r="Q702" s="28" t="s">
        <v>38</v>
      </c>
      <c r="R702" s="29" t="s">
        <v>38</v>
      </c>
      <c r="S702" s="28" t="s">
        <v>63</v>
      </c>
      <c r="T702" s="28" t="s">
        <v>437</v>
      </c>
      <c r="U702" s="5" t="s">
        <v>425</v>
      </c>
      <c r="V702" s="28" t="s">
        <v>111</v>
      </c>
      <c r="W702" s="7" t="s">
        <v>38</v>
      </c>
      <c r="X702" s="7" t="s">
        <v>38</v>
      </c>
      <c r="Y702" s="5" t="s">
        <v>38</v>
      </c>
      <c r="Z702" s="5" t="s">
        <v>38</v>
      </c>
      <c r="AA702" s="6" t="s">
        <v>38</v>
      </c>
      <c r="AB702" s="6" t="s">
        <v>38</v>
      </c>
      <c r="AC702" s="6" t="s">
        <v>38</v>
      </c>
      <c r="AD702" s="6" t="s">
        <v>38</v>
      </c>
      <c r="AE702" s="6" t="s">
        <v>38</v>
      </c>
    </row>
    <row r="703">
      <c r="A703" s="28" t="s">
        <v>2321</v>
      </c>
      <c r="B703" s="6" t="s">
        <v>2322</v>
      </c>
      <c r="C703" s="6" t="s">
        <v>2323</v>
      </c>
      <c r="D703" s="7" t="s">
        <v>46</v>
      </c>
      <c r="E703" s="28" t="s">
        <v>47</v>
      </c>
      <c r="F703" s="5" t="s">
        <v>57</v>
      </c>
      <c r="G703" s="6" t="s">
        <v>58</v>
      </c>
      <c r="H703" s="6" t="s">
        <v>38</v>
      </c>
      <c r="I703" s="6" t="s">
        <v>38</v>
      </c>
      <c r="J703" s="8" t="s">
        <v>59</v>
      </c>
      <c r="K703" s="5" t="s">
        <v>60</v>
      </c>
      <c r="L703" s="7" t="s">
        <v>61</v>
      </c>
      <c r="M703" s="9">
        <v>13660</v>
      </c>
      <c r="N703" s="5" t="s">
        <v>62</v>
      </c>
      <c r="O703" s="32">
        <v>43150.1159916667</v>
      </c>
      <c r="P703" s="33">
        <v>43150.1209218403</v>
      </c>
      <c r="Q703" s="28" t="s">
        <v>38</v>
      </c>
      <c r="R703" s="29" t="s">
        <v>38</v>
      </c>
      <c r="S703" s="28" t="s">
        <v>63</v>
      </c>
      <c r="T703" s="28" t="s">
        <v>38</v>
      </c>
      <c r="U703" s="5" t="s">
        <v>38</v>
      </c>
      <c r="V703" s="28" t="s">
        <v>38</v>
      </c>
      <c r="W703" s="7" t="s">
        <v>38</v>
      </c>
      <c r="X703" s="7" t="s">
        <v>38</v>
      </c>
      <c r="Y703" s="5" t="s">
        <v>38</v>
      </c>
      <c r="Z703" s="5" t="s">
        <v>38</v>
      </c>
      <c r="AA703" s="6" t="s">
        <v>2324</v>
      </c>
      <c r="AB703" s="6" t="s">
        <v>2325</v>
      </c>
      <c r="AC703" s="6" t="s">
        <v>2326</v>
      </c>
      <c r="AD703" s="6" t="s">
        <v>2327</v>
      </c>
      <c r="AE703" s="6" t="s">
        <v>38</v>
      </c>
    </row>
    <row r="704">
      <c r="A704" s="28" t="s">
        <v>2328</v>
      </c>
      <c r="B704" s="6" t="s">
        <v>148</v>
      </c>
      <c r="C704" s="6" t="s">
        <v>2325</v>
      </c>
      <c r="D704" s="7" t="s">
        <v>46</v>
      </c>
      <c r="E704" s="28" t="s">
        <v>47</v>
      </c>
      <c r="F704" s="5" t="s">
        <v>57</v>
      </c>
      <c r="G704" s="6" t="s">
        <v>58</v>
      </c>
      <c r="H704" s="6" t="s">
        <v>38</v>
      </c>
      <c r="I704" s="6" t="s">
        <v>38</v>
      </c>
      <c r="J704" s="8" t="s">
        <v>59</v>
      </c>
      <c r="K704" s="5" t="s">
        <v>60</v>
      </c>
      <c r="L704" s="7" t="s">
        <v>61</v>
      </c>
      <c r="M704" s="9">
        <v>13670</v>
      </c>
      <c r="N704" s="5" t="s">
        <v>62</v>
      </c>
      <c r="O704" s="32">
        <v>43150.1190893866</v>
      </c>
      <c r="P704" s="33">
        <v>43150.1209218403</v>
      </c>
      <c r="Q704" s="28" t="s">
        <v>38</v>
      </c>
      <c r="R704" s="29" t="s">
        <v>38</v>
      </c>
      <c r="S704" s="28" t="s">
        <v>63</v>
      </c>
      <c r="T704" s="28" t="s">
        <v>38</v>
      </c>
      <c r="U704" s="5" t="s">
        <v>38</v>
      </c>
      <c r="V704" s="28" t="s">
        <v>38</v>
      </c>
      <c r="W704" s="7" t="s">
        <v>38</v>
      </c>
      <c r="X704" s="7" t="s">
        <v>38</v>
      </c>
      <c r="Y704" s="5" t="s">
        <v>38</v>
      </c>
      <c r="Z704" s="5" t="s">
        <v>38</v>
      </c>
      <c r="AA704" s="6" t="s">
        <v>38</v>
      </c>
      <c r="AB704" s="6" t="s">
        <v>94</v>
      </c>
      <c r="AC704" s="6" t="s">
        <v>2329</v>
      </c>
      <c r="AD704" s="6" t="s">
        <v>2330</v>
      </c>
      <c r="AE704" s="6" t="s">
        <v>38</v>
      </c>
    </row>
    <row r="705">
      <c r="A705" s="28" t="s">
        <v>2331</v>
      </c>
      <c r="B705" s="6" t="s">
        <v>2332</v>
      </c>
      <c r="C705" s="6" t="s">
        <v>264</v>
      </c>
      <c r="D705" s="7" t="s">
        <v>265</v>
      </c>
      <c r="E705" s="28" t="s">
        <v>266</v>
      </c>
      <c r="F705" s="5" t="s">
        <v>2333</v>
      </c>
      <c r="G705" s="6" t="s">
        <v>38</v>
      </c>
      <c r="H705" s="6" t="s">
        <v>38</v>
      </c>
      <c r="I705" s="6" t="s">
        <v>38</v>
      </c>
      <c r="J705" s="8" t="s">
        <v>217</v>
      </c>
      <c r="K705" s="5" t="s">
        <v>218</v>
      </c>
      <c r="L705" s="7" t="s">
        <v>219</v>
      </c>
      <c r="M705" s="9">
        <v>13680</v>
      </c>
      <c r="N705" s="5" t="s">
        <v>62</v>
      </c>
      <c r="O705" s="32">
        <v>43150.9958233796</v>
      </c>
      <c r="P705" s="33">
        <v>43151.000753206</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2334</v>
      </c>
      <c r="B706" s="6" t="s">
        <v>2335</v>
      </c>
      <c r="C706" s="6" t="s">
        <v>264</v>
      </c>
      <c r="D706" s="7" t="s">
        <v>265</v>
      </c>
      <c r="E706" s="28" t="s">
        <v>266</v>
      </c>
      <c r="F706" s="5" t="s">
        <v>2333</v>
      </c>
      <c r="G706" s="6" t="s">
        <v>38</v>
      </c>
      <c r="H706" s="6" t="s">
        <v>38</v>
      </c>
      <c r="I706" s="6" t="s">
        <v>38</v>
      </c>
      <c r="J706" s="8" t="s">
        <v>217</v>
      </c>
      <c r="K706" s="5" t="s">
        <v>218</v>
      </c>
      <c r="L706" s="7" t="s">
        <v>219</v>
      </c>
      <c r="M706" s="9">
        <v>13690</v>
      </c>
      <c r="N706" s="5" t="s">
        <v>62</v>
      </c>
      <c r="O706" s="32">
        <v>43150.9991769676</v>
      </c>
      <c r="P706" s="33">
        <v>43151.000753206</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2336</v>
      </c>
      <c r="B707" s="6" t="s">
        <v>2337</v>
      </c>
      <c r="C707" s="6" t="s">
        <v>238</v>
      </c>
      <c r="D707" s="7" t="s">
        <v>239</v>
      </c>
      <c r="E707" s="28" t="s">
        <v>240</v>
      </c>
      <c r="F707" s="5" t="s">
        <v>2333</v>
      </c>
      <c r="G707" s="6" t="s">
        <v>38</v>
      </c>
      <c r="H707" s="6" t="s">
        <v>38</v>
      </c>
      <c r="I707" s="6" t="s">
        <v>38</v>
      </c>
      <c r="J707" s="8" t="s">
        <v>1907</v>
      </c>
      <c r="K707" s="5" t="s">
        <v>1908</v>
      </c>
      <c r="L707" s="7" t="s">
        <v>1049</v>
      </c>
      <c r="M707" s="9">
        <v>13700</v>
      </c>
      <c r="N707" s="5" t="s">
        <v>665</v>
      </c>
      <c r="O707" s="32">
        <v>43152.6465422106</v>
      </c>
      <c r="P707" s="33">
        <v>43154.2793732292</v>
      </c>
      <c r="Q707" s="28" t="s">
        <v>38</v>
      </c>
      <c r="R707" s="29" t="s">
        <v>38</v>
      </c>
      <c r="S707" s="28" t="s">
        <v>63</v>
      </c>
      <c r="T707" s="28" t="s">
        <v>437</v>
      </c>
      <c r="U707" s="5" t="s">
        <v>38</v>
      </c>
      <c r="V707" s="28" t="s">
        <v>111</v>
      </c>
      <c r="W707" s="7" t="s">
        <v>38</v>
      </c>
      <c r="X707" s="7" t="s">
        <v>38</v>
      </c>
      <c r="Y707" s="5" t="s">
        <v>38</v>
      </c>
      <c r="Z707" s="5" t="s">
        <v>38</v>
      </c>
      <c r="AA707" s="6" t="s">
        <v>38</v>
      </c>
      <c r="AB707" s="6" t="s">
        <v>38</v>
      </c>
      <c r="AC707" s="6" t="s">
        <v>38</v>
      </c>
      <c r="AD707" s="6" t="s">
        <v>38</v>
      </c>
      <c r="AE707" s="6" t="s">
        <v>38</v>
      </c>
    </row>
    <row r="708">
      <c r="A708" s="28" t="s">
        <v>2338</v>
      </c>
      <c r="B708" s="6" t="s">
        <v>2339</v>
      </c>
      <c r="C708" s="6" t="s">
        <v>238</v>
      </c>
      <c r="D708" s="7" t="s">
        <v>239</v>
      </c>
      <c r="E708" s="28" t="s">
        <v>240</v>
      </c>
      <c r="F708" s="5" t="s">
        <v>2333</v>
      </c>
      <c r="G708" s="6" t="s">
        <v>38</v>
      </c>
      <c r="H708" s="6" t="s">
        <v>38</v>
      </c>
      <c r="I708" s="6" t="s">
        <v>38</v>
      </c>
      <c r="J708" s="8" t="s">
        <v>628</v>
      </c>
      <c r="K708" s="5" t="s">
        <v>629</v>
      </c>
      <c r="L708" s="7" t="s">
        <v>630</v>
      </c>
      <c r="M708" s="9">
        <v>13710</v>
      </c>
      <c r="N708" s="5" t="s">
        <v>1621</v>
      </c>
      <c r="O708" s="32">
        <v>43152.6465456018</v>
      </c>
      <c r="P708" s="33">
        <v>43154.2793732292</v>
      </c>
      <c r="Q708" s="28" t="s">
        <v>38</v>
      </c>
      <c r="R708" s="29" t="s">
        <v>38</v>
      </c>
      <c r="S708" s="28" t="s">
        <v>63</v>
      </c>
      <c r="T708" s="28" t="s">
        <v>416</v>
      </c>
      <c r="U708" s="5" t="s">
        <v>38</v>
      </c>
      <c r="V708" s="28" t="s">
        <v>111</v>
      </c>
      <c r="W708" s="7" t="s">
        <v>38</v>
      </c>
      <c r="X708" s="7" t="s">
        <v>38</v>
      </c>
      <c r="Y708" s="5" t="s">
        <v>38</v>
      </c>
      <c r="Z708" s="5" t="s">
        <v>38</v>
      </c>
      <c r="AA708" s="6" t="s">
        <v>38</v>
      </c>
      <c r="AB708" s="6" t="s">
        <v>38</v>
      </c>
      <c r="AC708" s="6" t="s">
        <v>38</v>
      </c>
      <c r="AD708" s="6" t="s">
        <v>38</v>
      </c>
      <c r="AE708" s="6" t="s">
        <v>38</v>
      </c>
    </row>
    <row r="709">
      <c r="A709" s="28" t="s">
        <v>2340</v>
      </c>
      <c r="B709" s="6" t="s">
        <v>2341</v>
      </c>
      <c r="C709" s="6" t="s">
        <v>238</v>
      </c>
      <c r="D709" s="7" t="s">
        <v>2342</v>
      </c>
      <c r="E709" s="28" t="s">
        <v>2343</v>
      </c>
      <c r="F709" s="5" t="s">
        <v>2333</v>
      </c>
      <c r="G709" s="6" t="s">
        <v>38</v>
      </c>
      <c r="H709" s="6" t="s">
        <v>38</v>
      </c>
      <c r="I709" s="6" t="s">
        <v>38</v>
      </c>
      <c r="J709" s="8" t="s">
        <v>59</v>
      </c>
      <c r="K709" s="5" t="s">
        <v>60</v>
      </c>
      <c r="L709" s="7" t="s">
        <v>61</v>
      </c>
      <c r="M709" s="9">
        <v>13720</v>
      </c>
      <c r="N709" s="5" t="s">
        <v>62</v>
      </c>
      <c r="O709" s="32">
        <v>43153.7082234144</v>
      </c>
      <c r="P709" s="33">
        <v>43153.7162975347</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2344</v>
      </c>
      <c r="B710" s="6" t="s">
        <v>2345</v>
      </c>
      <c r="C710" s="6" t="s">
        <v>238</v>
      </c>
      <c r="D710" s="7" t="s">
        <v>2342</v>
      </c>
      <c r="E710" s="28" t="s">
        <v>2343</v>
      </c>
      <c r="F710" s="5" t="s">
        <v>2333</v>
      </c>
      <c r="G710" s="6" t="s">
        <v>38</v>
      </c>
      <c r="H710" s="6" t="s">
        <v>38</v>
      </c>
      <c r="I710" s="6" t="s">
        <v>38</v>
      </c>
      <c r="J710" s="8" t="s">
        <v>725</v>
      </c>
      <c r="K710" s="5" t="s">
        <v>726</v>
      </c>
      <c r="L710" s="7" t="s">
        <v>727</v>
      </c>
      <c r="M710" s="9">
        <v>13730</v>
      </c>
      <c r="N710" s="5" t="s">
        <v>62</v>
      </c>
      <c r="O710" s="32">
        <v>43153.7114359606</v>
      </c>
      <c r="P710" s="33">
        <v>43153.7162976852</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2346</v>
      </c>
      <c r="B711" s="6" t="s">
        <v>2347</v>
      </c>
      <c r="C711" s="6" t="s">
        <v>2348</v>
      </c>
      <c r="D711" s="7" t="s">
        <v>2349</v>
      </c>
      <c r="E711" s="28" t="s">
        <v>2350</v>
      </c>
      <c r="F711" s="5" t="s">
        <v>2333</v>
      </c>
      <c r="G711" s="6" t="s">
        <v>38</v>
      </c>
      <c r="H711" s="6" t="s">
        <v>38</v>
      </c>
      <c r="I711" s="6" t="s">
        <v>38</v>
      </c>
      <c r="J711" s="8" t="s">
        <v>59</v>
      </c>
      <c r="K711" s="5" t="s">
        <v>60</v>
      </c>
      <c r="L711" s="7" t="s">
        <v>61</v>
      </c>
      <c r="M711" s="9">
        <v>13740</v>
      </c>
      <c r="N711" s="5" t="s">
        <v>62</v>
      </c>
      <c r="O711" s="32">
        <v>43153.7357033912</v>
      </c>
      <c r="P711" s="33">
        <v>43153.7478323727</v>
      </c>
      <c r="Q711" s="28" t="s">
        <v>38</v>
      </c>
      <c r="R711" s="29" t="s">
        <v>38</v>
      </c>
      <c r="S711" s="28" t="s">
        <v>63</v>
      </c>
      <c r="T711" s="28" t="s">
        <v>234</v>
      </c>
      <c r="U711" s="5" t="s">
        <v>38</v>
      </c>
      <c r="V711" s="28" t="s">
        <v>38</v>
      </c>
      <c r="W711" s="7" t="s">
        <v>38</v>
      </c>
      <c r="X711" s="7" t="s">
        <v>38</v>
      </c>
      <c r="Y711" s="5" t="s">
        <v>38</v>
      </c>
      <c r="Z711" s="5" t="s">
        <v>38</v>
      </c>
      <c r="AA711" s="6" t="s">
        <v>38</v>
      </c>
      <c r="AB711" s="6" t="s">
        <v>38</v>
      </c>
      <c r="AC711" s="6" t="s">
        <v>38</v>
      </c>
      <c r="AD711" s="6" t="s">
        <v>38</v>
      </c>
      <c r="AE711" s="6" t="s">
        <v>38</v>
      </c>
    </row>
    <row r="712">
      <c r="A712" s="28" t="s">
        <v>1483</v>
      </c>
      <c r="B712" s="6" t="s">
        <v>1482</v>
      </c>
      <c r="C712" s="6" t="s">
        <v>264</v>
      </c>
      <c r="D712" s="7" t="s">
        <v>46</v>
      </c>
      <c r="E712" s="28" t="s">
        <v>47</v>
      </c>
      <c r="F712" s="5" t="s">
        <v>712</v>
      </c>
      <c r="G712" s="6" t="s">
        <v>38</v>
      </c>
      <c r="H712" s="6" t="s">
        <v>38</v>
      </c>
      <c r="I712" s="6" t="s">
        <v>38</v>
      </c>
      <c r="J712" s="8" t="s">
        <v>59</v>
      </c>
      <c r="K712" s="5" t="s">
        <v>60</v>
      </c>
      <c r="L712" s="7" t="s">
        <v>61</v>
      </c>
      <c r="M712" s="9">
        <v>10551</v>
      </c>
      <c r="N712" s="5" t="s">
        <v>220</v>
      </c>
      <c r="O712" s="32">
        <v>43160.866875</v>
      </c>
      <c r="P712" s="33">
        <v>43160.866875</v>
      </c>
      <c r="Q712" s="28" t="s">
        <v>1481</v>
      </c>
      <c r="R712" s="29" t="s">
        <v>38</v>
      </c>
      <c r="S712" s="28" t="s">
        <v>63</v>
      </c>
      <c r="T712" s="28" t="s">
        <v>234</v>
      </c>
      <c r="U712" s="5" t="s">
        <v>38</v>
      </c>
      <c r="V712" s="28" t="s">
        <v>38</v>
      </c>
      <c r="W712" s="7" t="s">
        <v>38</v>
      </c>
      <c r="X712" s="7" t="s">
        <v>38</v>
      </c>
      <c r="Y712" s="5" t="s">
        <v>38</v>
      </c>
      <c r="Z712" s="5" t="s">
        <v>38</v>
      </c>
      <c r="AA712" s="6" t="s">
        <v>38</v>
      </c>
      <c r="AB712" s="6" t="s">
        <v>38</v>
      </c>
      <c r="AC712" s="6" t="s">
        <v>38</v>
      </c>
      <c r="AD712" s="6" t="s">
        <v>38</v>
      </c>
      <c r="AE712" s="6" t="s">
        <v>38</v>
      </c>
    </row>
    <row r="713">
      <c r="A713" s="30" t="s">
        <v>1919</v>
      </c>
      <c r="B713" s="6" t="s">
        <v>1918</v>
      </c>
      <c r="C713" s="6" t="s">
        <v>238</v>
      </c>
      <c r="D713" s="7" t="s">
        <v>46</v>
      </c>
      <c r="E713" s="28" t="s">
        <v>47</v>
      </c>
      <c r="F713" s="5" t="s">
        <v>22</v>
      </c>
      <c r="G713" s="6" t="s">
        <v>38</v>
      </c>
      <c r="H713" s="6" t="s">
        <v>38</v>
      </c>
      <c r="I713" s="6" t="s">
        <v>38</v>
      </c>
      <c r="J713" s="8" t="s">
        <v>59</v>
      </c>
      <c r="K713" s="5" t="s">
        <v>60</v>
      </c>
      <c r="L713" s="7" t="s">
        <v>61</v>
      </c>
      <c r="M713" s="9">
        <v>12151</v>
      </c>
      <c r="N713" s="5" t="s">
        <v>232</v>
      </c>
      <c r="O713" s="32">
        <v>43171.2378959838</v>
      </c>
      <c r="Q713" s="28" t="s">
        <v>1917</v>
      </c>
      <c r="R713" s="29" t="s">
        <v>38</v>
      </c>
      <c r="S713" s="28" t="s">
        <v>177</v>
      </c>
      <c r="T713" s="28" t="s">
        <v>222</v>
      </c>
      <c r="U713" s="5" t="s">
        <v>661</v>
      </c>
      <c r="V713" s="30" t="s">
        <v>1916</v>
      </c>
      <c r="W713" s="7" t="s">
        <v>1920</v>
      </c>
      <c r="X713" s="7" t="s">
        <v>333</v>
      </c>
      <c r="Y713" s="5" t="s">
        <v>225</v>
      </c>
      <c r="Z713" s="5" t="s">
        <v>38</v>
      </c>
      <c r="AA713" s="6" t="s">
        <v>38</v>
      </c>
      <c r="AB713" s="6" t="s">
        <v>38</v>
      </c>
      <c r="AC713" s="6" t="s">
        <v>38</v>
      </c>
      <c r="AD713" s="6" t="s">
        <v>38</v>
      </c>
      <c r="AE713" s="6" t="s">
        <v>38</v>
      </c>
    </row>
    <row r="714">
      <c r="A714" s="28" t="s">
        <v>654</v>
      </c>
      <c r="B714" s="6" t="s">
        <v>652</v>
      </c>
      <c r="C714" s="6" t="s">
        <v>257</v>
      </c>
      <c r="D714" s="7" t="s">
        <v>46</v>
      </c>
      <c r="E714" s="28" t="s">
        <v>47</v>
      </c>
      <c r="F714" s="5" t="s">
        <v>653</v>
      </c>
      <c r="G714" s="6" t="s">
        <v>37</v>
      </c>
      <c r="H714" s="6" t="s">
        <v>38</v>
      </c>
      <c r="I714" s="6" t="s">
        <v>38</v>
      </c>
      <c r="J714" s="8" t="s">
        <v>640</v>
      </c>
      <c r="K714" s="5" t="s">
        <v>641</v>
      </c>
      <c r="L714" s="7" t="s">
        <v>642</v>
      </c>
      <c r="M714" s="9">
        <v>7861</v>
      </c>
      <c r="N714" s="5" t="s">
        <v>250</v>
      </c>
      <c r="O714" s="32">
        <v>43160.866875</v>
      </c>
      <c r="P714" s="33">
        <v>43160.866875</v>
      </c>
      <c r="Q714" s="28" t="s">
        <v>651</v>
      </c>
      <c r="R714" s="29" t="s">
        <v>2351</v>
      </c>
      <c r="S714" s="28" t="s">
        <v>188</v>
      </c>
      <c r="T714" s="28" t="s">
        <v>38</v>
      </c>
      <c r="U714" s="5" t="s">
        <v>38</v>
      </c>
      <c r="V714" s="28" t="s">
        <v>643</v>
      </c>
      <c r="W714" s="7" t="s">
        <v>38</v>
      </c>
      <c r="X714" s="7" t="s">
        <v>38</v>
      </c>
      <c r="Y714" s="5" t="s">
        <v>38</v>
      </c>
      <c r="Z714" s="5" t="s">
        <v>38</v>
      </c>
      <c r="AA714" s="6" t="s">
        <v>655</v>
      </c>
      <c r="AB714" s="6" t="s">
        <v>94</v>
      </c>
      <c r="AC714" s="6" t="s">
        <v>163</v>
      </c>
      <c r="AD714" s="6" t="s">
        <v>38</v>
      </c>
      <c r="AE714" s="6" t="s">
        <v>38</v>
      </c>
    </row>
    <row r="715">
      <c r="A715" s="28" t="s">
        <v>1817</v>
      </c>
      <c r="B715" s="6" t="s">
        <v>1816</v>
      </c>
      <c r="C715" s="6" t="s">
        <v>1812</v>
      </c>
      <c r="D715" s="7" t="s">
        <v>46</v>
      </c>
      <c r="E715" s="28" t="s">
        <v>47</v>
      </c>
      <c r="F715" s="5" t="s">
        <v>22</v>
      </c>
      <c r="G715" s="6" t="s">
        <v>414</v>
      </c>
      <c r="H715" s="6" t="s">
        <v>38</v>
      </c>
      <c r="I715" s="6" t="s">
        <v>38</v>
      </c>
      <c r="J715" s="8" t="s">
        <v>640</v>
      </c>
      <c r="K715" s="5" t="s">
        <v>641</v>
      </c>
      <c r="L715" s="7" t="s">
        <v>642</v>
      </c>
      <c r="M715" s="9">
        <v>11801</v>
      </c>
      <c r="N715" s="5" t="s">
        <v>220</v>
      </c>
      <c r="O715" s="32">
        <v>43159.8281018519</v>
      </c>
      <c r="P715" s="33">
        <v>43159.8281018519</v>
      </c>
      <c r="Q715" s="28" t="s">
        <v>1815</v>
      </c>
      <c r="R715" s="29" t="s">
        <v>38</v>
      </c>
      <c r="S715" s="28" t="s">
        <v>63</v>
      </c>
      <c r="T715" s="28" t="s">
        <v>222</v>
      </c>
      <c r="U715" s="5" t="s">
        <v>223</v>
      </c>
      <c r="V715" s="28" t="s">
        <v>1813</v>
      </c>
      <c r="W715" s="7" t="s">
        <v>1818</v>
      </c>
      <c r="X715" s="7" t="s">
        <v>333</v>
      </c>
      <c r="Y715" s="5" t="s">
        <v>650</v>
      </c>
      <c r="Z715" s="5" t="s">
        <v>837</v>
      </c>
      <c r="AA715" s="6" t="s">
        <v>38</v>
      </c>
      <c r="AB715" s="6" t="s">
        <v>38</v>
      </c>
      <c r="AC715" s="6" t="s">
        <v>38</v>
      </c>
      <c r="AD715" s="6" t="s">
        <v>38</v>
      </c>
      <c r="AE715" s="6" t="s">
        <v>38</v>
      </c>
    </row>
    <row r="716">
      <c r="A716" s="28" t="s">
        <v>2352</v>
      </c>
      <c r="B716" s="6" t="s">
        <v>835</v>
      </c>
      <c r="C716" s="6" t="s">
        <v>257</v>
      </c>
      <c r="D716" s="7" t="s">
        <v>46</v>
      </c>
      <c r="E716" s="28" t="s">
        <v>47</v>
      </c>
      <c r="F716" s="5" t="s">
        <v>22</v>
      </c>
      <c r="G716" s="6" t="s">
        <v>414</v>
      </c>
      <c r="H716" s="6" t="s">
        <v>38</v>
      </c>
      <c r="I716" s="6" t="s">
        <v>38</v>
      </c>
      <c r="J716" s="8" t="s">
        <v>640</v>
      </c>
      <c r="K716" s="5" t="s">
        <v>641</v>
      </c>
      <c r="L716" s="7" t="s">
        <v>642</v>
      </c>
      <c r="M716" s="9">
        <v>137900</v>
      </c>
      <c r="N716" s="5" t="s">
        <v>220</v>
      </c>
      <c r="O716" s="32">
        <v>43159.8281018519</v>
      </c>
      <c r="P716" s="33">
        <v>43159.8281018519</v>
      </c>
      <c r="Q716" s="28" t="s">
        <v>38</v>
      </c>
      <c r="R716" s="29" t="s">
        <v>38</v>
      </c>
      <c r="S716" s="28" t="s">
        <v>63</v>
      </c>
      <c r="T716" s="28" t="s">
        <v>242</v>
      </c>
      <c r="U716" s="5" t="s">
        <v>223</v>
      </c>
      <c r="V716" s="28" t="s">
        <v>647</v>
      </c>
      <c r="W716" s="7" t="s">
        <v>2353</v>
      </c>
      <c r="X716" s="7" t="s">
        <v>38</v>
      </c>
      <c r="Y716" s="5" t="s">
        <v>650</v>
      </c>
      <c r="Z716" s="5" t="s">
        <v>837</v>
      </c>
      <c r="AA716" s="6" t="s">
        <v>38</v>
      </c>
      <c r="AB716" s="6" t="s">
        <v>38</v>
      </c>
      <c r="AC716" s="6" t="s">
        <v>38</v>
      </c>
      <c r="AD716" s="6" t="s">
        <v>38</v>
      </c>
      <c r="AE716" s="6" t="s">
        <v>38</v>
      </c>
    </row>
    <row r="717">
      <c r="A717" s="28" t="s">
        <v>1414</v>
      </c>
      <c r="B717" s="6" t="s">
        <v>1411</v>
      </c>
      <c r="C717" s="6" t="s">
        <v>264</v>
      </c>
      <c r="D717" s="7" t="s">
        <v>46</v>
      </c>
      <c r="E717" s="28" t="s">
        <v>47</v>
      </c>
      <c r="F717" s="5" t="s">
        <v>22</v>
      </c>
      <c r="G717" s="6" t="s">
        <v>414</v>
      </c>
      <c r="H717" s="6" t="s">
        <v>38</v>
      </c>
      <c r="I717" s="6" t="s">
        <v>38</v>
      </c>
      <c r="J717" s="8" t="s">
        <v>640</v>
      </c>
      <c r="K717" s="5" t="s">
        <v>641</v>
      </c>
      <c r="L717" s="7" t="s">
        <v>642</v>
      </c>
      <c r="M717" s="9">
        <v>10331</v>
      </c>
      <c r="N717" s="5" t="s">
        <v>220</v>
      </c>
      <c r="O717" s="32">
        <v>43160.866875</v>
      </c>
      <c r="P717" s="33">
        <v>43160.866875</v>
      </c>
      <c r="Q717" s="28" t="s">
        <v>1413</v>
      </c>
      <c r="R717" s="29" t="s">
        <v>38</v>
      </c>
      <c r="S717" s="28" t="s">
        <v>177</v>
      </c>
      <c r="T717" s="28" t="s">
        <v>1415</v>
      </c>
      <c r="U717" s="5" t="s">
        <v>1416</v>
      </c>
      <c r="V717" s="28" t="s">
        <v>647</v>
      </c>
      <c r="W717" s="7" t="s">
        <v>589</v>
      </c>
      <c r="X717" s="7" t="s">
        <v>333</v>
      </c>
      <c r="Y717" s="5" t="s">
        <v>225</v>
      </c>
      <c r="Z717" s="5" t="s">
        <v>837</v>
      </c>
      <c r="AA717" s="6" t="s">
        <v>38</v>
      </c>
      <c r="AB717" s="6" t="s">
        <v>38</v>
      </c>
      <c r="AC717" s="6" t="s">
        <v>38</v>
      </c>
      <c r="AD717" s="6" t="s">
        <v>38</v>
      </c>
      <c r="AE717" s="6" t="s">
        <v>38</v>
      </c>
    </row>
    <row r="718">
      <c r="A718" s="28" t="s">
        <v>1418</v>
      </c>
      <c r="B718" s="6" t="s">
        <v>1411</v>
      </c>
      <c r="C718" s="6" t="s">
        <v>264</v>
      </c>
      <c r="D718" s="7" t="s">
        <v>46</v>
      </c>
      <c r="E718" s="28" t="s">
        <v>47</v>
      </c>
      <c r="F718" s="5" t="s">
        <v>22</v>
      </c>
      <c r="G718" s="6" t="s">
        <v>414</v>
      </c>
      <c r="H718" s="6" t="s">
        <v>38</v>
      </c>
      <c r="I718" s="6" t="s">
        <v>38</v>
      </c>
      <c r="J718" s="8" t="s">
        <v>640</v>
      </c>
      <c r="K718" s="5" t="s">
        <v>641</v>
      </c>
      <c r="L718" s="7" t="s">
        <v>642</v>
      </c>
      <c r="M718" s="9">
        <v>10341</v>
      </c>
      <c r="N718" s="5" t="s">
        <v>220</v>
      </c>
      <c r="O718" s="32">
        <v>43160.866875</v>
      </c>
      <c r="P718" s="33">
        <v>43160.866875</v>
      </c>
      <c r="Q718" s="28" t="s">
        <v>1417</v>
      </c>
      <c r="R718" s="29" t="s">
        <v>38</v>
      </c>
      <c r="S718" s="28" t="s">
        <v>177</v>
      </c>
      <c r="T718" s="28" t="s">
        <v>1419</v>
      </c>
      <c r="U718" s="5" t="s">
        <v>1420</v>
      </c>
      <c r="V718" s="28" t="s">
        <v>647</v>
      </c>
      <c r="W718" s="7" t="s">
        <v>1421</v>
      </c>
      <c r="X718" s="7" t="s">
        <v>333</v>
      </c>
      <c r="Y718" s="5" t="s">
        <v>225</v>
      </c>
      <c r="Z718" s="5" t="s">
        <v>837</v>
      </c>
      <c r="AA718" s="6" t="s">
        <v>38</v>
      </c>
      <c r="AB718" s="6" t="s">
        <v>38</v>
      </c>
      <c r="AC718" s="6" t="s">
        <v>38</v>
      </c>
      <c r="AD718" s="6" t="s">
        <v>38</v>
      </c>
      <c r="AE718" s="6" t="s">
        <v>38</v>
      </c>
    </row>
    <row r="719">
      <c r="A719" s="28" t="s">
        <v>313</v>
      </c>
      <c r="B719" s="6" t="s">
        <v>2354</v>
      </c>
      <c r="C719" s="6" t="s">
        <v>2355</v>
      </c>
      <c r="D719" s="7" t="s">
        <v>46</v>
      </c>
      <c r="E719" s="28" t="s">
        <v>47</v>
      </c>
      <c r="F719" s="5" t="s">
        <v>22</v>
      </c>
      <c r="G719" s="6" t="s">
        <v>38</v>
      </c>
      <c r="H719" s="6" t="s">
        <v>38</v>
      </c>
      <c r="I719" s="6" t="s">
        <v>38</v>
      </c>
      <c r="J719" s="8" t="s">
        <v>217</v>
      </c>
      <c r="K719" s="5" t="s">
        <v>218</v>
      </c>
      <c r="L719" s="7" t="s">
        <v>219</v>
      </c>
      <c r="M719" s="9">
        <v>7071</v>
      </c>
      <c r="N719" s="5" t="s">
        <v>220</v>
      </c>
      <c r="O719" s="32">
        <v>43160.8756597222</v>
      </c>
      <c r="P719" s="33">
        <v>43160.8756597222</v>
      </c>
      <c r="Q719" s="28" t="s">
        <v>310</v>
      </c>
      <c r="R719" s="29" t="s">
        <v>38</v>
      </c>
      <c r="S719" s="28" t="s">
        <v>63</v>
      </c>
      <c r="T719" s="28" t="s">
        <v>253</v>
      </c>
      <c r="U719" s="5" t="s">
        <v>223</v>
      </c>
      <c r="V719" s="28" t="s">
        <v>111</v>
      </c>
      <c r="W719" s="7" t="s">
        <v>261</v>
      </c>
      <c r="X719" s="7" t="s">
        <v>333</v>
      </c>
      <c r="Y719" s="5" t="s">
        <v>244</v>
      </c>
      <c r="Z719" s="5" t="s">
        <v>226</v>
      </c>
      <c r="AA719" s="6" t="s">
        <v>38</v>
      </c>
      <c r="AB719" s="6" t="s">
        <v>38</v>
      </c>
      <c r="AC719" s="6" t="s">
        <v>38</v>
      </c>
      <c r="AD719" s="6" t="s">
        <v>38</v>
      </c>
      <c r="AE719" s="6" t="s">
        <v>38</v>
      </c>
    </row>
    <row r="720">
      <c r="A720" s="28" t="s">
        <v>2356</v>
      </c>
      <c r="B720" s="6" t="s">
        <v>2357</v>
      </c>
      <c r="C720" s="6" t="s">
        <v>291</v>
      </c>
      <c r="D720" s="7" t="s">
        <v>46</v>
      </c>
      <c r="E720" s="28" t="s">
        <v>47</v>
      </c>
      <c r="F720" s="5" t="s">
        <v>653</v>
      </c>
      <c r="G720" s="6" t="s">
        <v>37</v>
      </c>
      <c r="H720" s="6" t="s">
        <v>38</v>
      </c>
      <c r="I720" s="6" t="s">
        <v>38</v>
      </c>
      <c r="J720" s="8" t="s">
        <v>217</v>
      </c>
      <c r="K720" s="5" t="s">
        <v>218</v>
      </c>
      <c r="L720" s="7" t="s">
        <v>219</v>
      </c>
      <c r="M720" s="9">
        <v>138300</v>
      </c>
      <c r="N720" s="5" t="s">
        <v>250</v>
      </c>
      <c r="O720" s="32">
        <v>43161.4038888889</v>
      </c>
      <c r="P720" s="33">
        <v>43161.4038888889</v>
      </c>
      <c r="Q720" s="28" t="s">
        <v>38</v>
      </c>
      <c r="R720" s="29" t="s">
        <v>2358</v>
      </c>
      <c r="S720" s="28" t="s">
        <v>38</v>
      </c>
      <c r="T720" s="28" t="s">
        <v>38</v>
      </c>
      <c r="U720" s="5" t="s">
        <v>38</v>
      </c>
      <c r="V720" s="28" t="s">
        <v>38</v>
      </c>
      <c r="W720" s="7" t="s">
        <v>38</v>
      </c>
      <c r="X720" s="7" t="s">
        <v>38</v>
      </c>
      <c r="Y720" s="5" t="s">
        <v>38</v>
      </c>
      <c r="Z720" s="5" t="s">
        <v>38</v>
      </c>
      <c r="AA720" s="6" t="s">
        <v>38</v>
      </c>
      <c r="AB720" s="6" t="s">
        <v>163</v>
      </c>
      <c r="AC720" s="6" t="s">
        <v>38</v>
      </c>
      <c r="AD720" s="6" t="s">
        <v>38</v>
      </c>
      <c r="AE720" s="6" t="s">
        <v>38</v>
      </c>
    </row>
    <row r="721">
      <c r="A721" s="28" t="s">
        <v>532</v>
      </c>
      <c r="B721" s="6" t="s">
        <v>530</v>
      </c>
      <c r="C721" s="6" t="s">
        <v>238</v>
      </c>
      <c r="D721" s="7" t="s">
        <v>46</v>
      </c>
      <c r="E721" s="28" t="s">
        <v>47</v>
      </c>
      <c r="F721" s="5" t="s">
        <v>413</v>
      </c>
      <c r="G721" s="6" t="s">
        <v>414</v>
      </c>
      <c r="H721" s="6" t="s">
        <v>38</v>
      </c>
      <c r="I721" s="6" t="s">
        <v>38</v>
      </c>
      <c r="J721" s="8" t="s">
        <v>217</v>
      </c>
      <c r="K721" s="5" t="s">
        <v>218</v>
      </c>
      <c r="L721" s="7" t="s">
        <v>219</v>
      </c>
      <c r="M721" s="9">
        <v>7561</v>
      </c>
      <c r="N721" s="5" t="s">
        <v>220</v>
      </c>
      <c r="O721" s="32">
        <v>43164.6899652778</v>
      </c>
      <c r="P721" s="33">
        <v>43164.6899652778</v>
      </c>
      <c r="Q721" s="28" t="s">
        <v>529</v>
      </c>
      <c r="R721" s="29" t="s">
        <v>38</v>
      </c>
      <c r="S721" s="28" t="s">
        <v>63</v>
      </c>
      <c r="T721" s="28" t="s">
        <v>416</v>
      </c>
      <c r="U721" s="5" t="s">
        <v>417</v>
      </c>
      <c r="V721" s="28" t="s">
        <v>111</v>
      </c>
      <c r="W721" s="7" t="s">
        <v>38</v>
      </c>
      <c r="X721" s="7" t="s">
        <v>38</v>
      </c>
      <c r="Y721" s="5" t="s">
        <v>38</v>
      </c>
      <c r="Z721" s="5" t="s">
        <v>38</v>
      </c>
      <c r="AA721" s="6" t="s">
        <v>38</v>
      </c>
      <c r="AB721" s="6" t="s">
        <v>38</v>
      </c>
      <c r="AC721" s="6" t="s">
        <v>38</v>
      </c>
      <c r="AD721" s="6" t="s">
        <v>38</v>
      </c>
      <c r="AE721" s="6" t="s">
        <v>38</v>
      </c>
    </row>
    <row r="722">
      <c r="A722" s="28" t="s">
        <v>543</v>
      </c>
      <c r="B722" s="6" t="s">
        <v>541</v>
      </c>
      <c r="C722" s="6" t="s">
        <v>238</v>
      </c>
      <c r="D722" s="7" t="s">
        <v>46</v>
      </c>
      <c r="E722" s="28" t="s">
        <v>47</v>
      </c>
      <c r="F722" s="5" t="s">
        <v>413</v>
      </c>
      <c r="G722" s="6" t="s">
        <v>414</v>
      </c>
      <c r="H722" s="6" t="s">
        <v>38</v>
      </c>
      <c r="I722" s="6" t="s">
        <v>38</v>
      </c>
      <c r="J722" s="8" t="s">
        <v>217</v>
      </c>
      <c r="K722" s="5" t="s">
        <v>218</v>
      </c>
      <c r="L722" s="7" t="s">
        <v>219</v>
      </c>
      <c r="M722" s="9">
        <v>7591</v>
      </c>
      <c r="N722" s="5" t="s">
        <v>220</v>
      </c>
      <c r="O722" s="32">
        <v>43164.6899652778</v>
      </c>
      <c r="P722" s="33">
        <v>43164.6899652778</v>
      </c>
      <c r="Q722" s="28" t="s">
        <v>540</v>
      </c>
      <c r="R722" s="29" t="s">
        <v>38</v>
      </c>
      <c r="S722" s="28" t="s">
        <v>63</v>
      </c>
      <c r="T722" s="28" t="s">
        <v>437</v>
      </c>
      <c r="U722" s="5" t="s">
        <v>417</v>
      </c>
      <c r="V722" s="28" t="s">
        <v>111</v>
      </c>
      <c r="W722" s="7" t="s">
        <v>38</v>
      </c>
      <c r="X722" s="7" t="s">
        <v>38</v>
      </c>
      <c r="Y722" s="5" t="s">
        <v>38</v>
      </c>
      <c r="Z722" s="5" t="s">
        <v>38</v>
      </c>
      <c r="AA722" s="6" t="s">
        <v>38</v>
      </c>
      <c r="AB722" s="6" t="s">
        <v>38</v>
      </c>
      <c r="AC722" s="6" t="s">
        <v>38</v>
      </c>
      <c r="AD722" s="6" t="s">
        <v>38</v>
      </c>
      <c r="AE722" s="6" t="s">
        <v>38</v>
      </c>
    </row>
    <row r="723">
      <c r="A723" s="28" t="s">
        <v>883</v>
      </c>
      <c r="B723" s="6" t="s">
        <v>881</v>
      </c>
      <c r="C723" s="6" t="s">
        <v>374</v>
      </c>
      <c r="D723" s="7" t="s">
        <v>46</v>
      </c>
      <c r="E723" s="28" t="s">
        <v>47</v>
      </c>
      <c r="F723" s="5" t="s">
        <v>365</v>
      </c>
      <c r="G723" s="6" t="s">
        <v>38</v>
      </c>
      <c r="H723" s="6" t="s">
        <v>38</v>
      </c>
      <c r="I723" s="6" t="s">
        <v>38</v>
      </c>
      <c r="J723" s="8" t="s">
        <v>591</v>
      </c>
      <c r="K723" s="5" t="s">
        <v>592</v>
      </c>
      <c r="L723" s="7" t="s">
        <v>593</v>
      </c>
      <c r="M723" s="9">
        <v>8511</v>
      </c>
      <c r="N723" s="5" t="s">
        <v>380</v>
      </c>
      <c r="O723" s="32">
        <v>43159.8281018519</v>
      </c>
      <c r="P723" s="33">
        <v>43159.8281018519</v>
      </c>
      <c r="Q723" s="28" t="s">
        <v>880</v>
      </c>
      <c r="R723" s="29" t="s">
        <v>38</v>
      </c>
      <c r="S723" s="28" t="s">
        <v>63</v>
      </c>
      <c r="T723" s="28" t="s">
        <v>378</v>
      </c>
      <c r="U723" s="5" t="s">
        <v>223</v>
      </c>
      <c r="V723" s="28" t="s">
        <v>111</v>
      </c>
      <c r="W723" s="7" t="s">
        <v>38</v>
      </c>
      <c r="X723" s="7" t="s">
        <v>38</v>
      </c>
      <c r="Y723" s="5" t="s">
        <v>38</v>
      </c>
      <c r="Z723" s="5" t="s">
        <v>38</v>
      </c>
      <c r="AA723" s="6" t="s">
        <v>38</v>
      </c>
      <c r="AB723" s="6" t="s">
        <v>38</v>
      </c>
      <c r="AC723" s="6" t="s">
        <v>38</v>
      </c>
      <c r="AD723" s="6" t="s">
        <v>38</v>
      </c>
      <c r="AE723" s="6" t="s">
        <v>38</v>
      </c>
    </row>
    <row r="724">
      <c r="A724" s="28" t="s">
        <v>609</v>
      </c>
      <c r="B724" s="6" t="s">
        <v>582</v>
      </c>
      <c r="C724" s="6" t="s">
        <v>291</v>
      </c>
      <c r="D724" s="7" t="s">
        <v>46</v>
      </c>
      <c r="E724" s="28" t="s">
        <v>47</v>
      </c>
      <c r="F724" s="5" t="s">
        <v>365</v>
      </c>
      <c r="G724" s="6" t="s">
        <v>366</v>
      </c>
      <c r="H724" s="6" t="s">
        <v>38</v>
      </c>
      <c r="I724" s="6" t="s">
        <v>38</v>
      </c>
      <c r="J724" s="8" t="s">
        <v>591</v>
      </c>
      <c r="K724" s="5" t="s">
        <v>592</v>
      </c>
      <c r="L724" s="7" t="s">
        <v>593</v>
      </c>
      <c r="M724" s="9">
        <v>7781</v>
      </c>
      <c r="N724" s="5" t="s">
        <v>250</v>
      </c>
      <c r="O724" s="32">
        <v>43159.8281018519</v>
      </c>
      <c r="P724" s="33">
        <v>43159.8281018519</v>
      </c>
      <c r="Q724" s="28" t="s">
        <v>607</v>
      </c>
      <c r="R724" s="29" t="s">
        <v>2359</v>
      </c>
      <c r="S724" s="28" t="s">
        <v>63</v>
      </c>
      <c r="T724" s="28" t="s">
        <v>368</v>
      </c>
      <c r="U724" s="5" t="s">
        <v>223</v>
      </c>
      <c r="V724" s="28" t="s">
        <v>111</v>
      </c>
      <c r="W724" s="7" t="s">
        <v>38</v>
      </c>
      <c r="X724" s="7" t="s">
        <v>38</v>
      </c>
      <c r="Y724" s="5" t="s">
        <v>244</v>
      </c>
      <c r="Z724" s="5" t="s">
        <v>38</v>
      </c>
      <c r="AA724" s="6" t="s">
        <v>38</v>
      </c>
      <c r="AB724" s="6" t="s">
        <v>38</v>
      </c>
      <c r="AC724" s="6" t="s">
        <v>38</v>
      </c>
      <c r="AD724" s="6" t="s">
        <v>38</v>
      </c>
      <c r="AE724" s="6" t="s">
        <v>38</v>
      </c>
    </row>
    <row r="725">
      <c r="A725" s="28" t="s">
        <v>1558</v>
      </c>
      <c r="B725" s="6" t="s">
        <v>1554</v>
      </c>
      <c r="C725" s="6" t="s">
        <v>308</v>
      </c>
      <c r="D725" s="7" t="s">
        <v>46</v>
      </c>
      <c r="E725" s="28" t="s">
        <v>47</v>
      </c>
      <c r="F725" s="5" t="s">
        <v>413</v>
      </c>
      <c r="G725" s="6" t="s">
        <v>37</v>
      </c>
      <c r="H725" s="6" t="s">
        <v>38</v>
      </c>
      <c r="I725" s="6" t="s">
        <v>38</v>
      </c>
      <c r="J725" s="8" t="s">
        <v>1555</v>
      </c>
      <c r="K725" s="5" t="s">
        <v>1556</v>
      </c>
      <c r="L725" s="7" t="s">
        <v>1557</v>
      </c>
      <c r="M725" s="9">
        <v>10821</v>
      </c>
      <c r="N725" s="5" t="s">
        <v>220</v>
      </c>
      <c r="O725" s="32">
        <v>43159.8281018519</v>
      </c>
      <c r="P725" s="33">
        <v>43159.8281018519</v>
      </c>
      <c r="Q725" s="28" t="s">
        <v>1553</v>
      </c>
      <c r="R725" s="29" t="s">
        <v>38</v>
      </c>
      <c r="S725" s="28" t="s">
        <v>63</v>
      </c>
      <c r="T725" s="28" t="s">
        <v>485</v>
      </c>
      <c r="U725" s="5" t="s">
        <v>425</v>
      </c>
      <c r="V725" s="28" t="s">
        <v>111</v>
      </c>
      <c r="W725" s="7" t="s">
        <v>38</v>
      </c>
      <c r="X725" s="7" t="s">
        <v>38</v>
      </c>
      <c r="Y725" s="5" t="s">
        <v>38</v>
      </c>
      <c r="Z725" s="5" t="s">
        <v>38</v>
      </c>
      <c r="AA725" s="6" t="s">
        <v>38</v>
      </c>
      <c r="AB725" s="6" t="s">
        <v>38</v>
      </c>
      <c r="AC725" s="6" t="s">
        <v>38</v>
      </c>
      <c r="AD725" s="6" t="s">
        <v>38</v>
      </c>
      <c r="AE725" s="6" t="s">
        <v>38</v>
      </c>
    </row>
    <row r="726">
      <c r="A726" s="28" t="s">
        <v>1254</v>
      </c>
      <c r="B726" s="6" t="s">
        <v>1253</v>
      </c>
      <c r="C726" s="6" t="s">
        <v>1250</v>
      </c>
      <c r="D726" s="7" t="s">
        <v>46</v>
      </c>
      <c r="E726" s="28" t="s">
        <v>47</v>
      </c>
      <c r="F726" s="5" t="s">
        <v>413</v>
      </c>
      <c r="G726" s="6" t="s">
        <v>38</v>
      </c>
      <c r="H726" s="6" t="s">
        <v>38</v>
      </c>
      <c r="I726" s="6" t="s">
        <v>38</v>
      </c>
      <c r="J726" s="8" t="s">
        <v>802</v>
      </c>
      <c r="K726" s="5" t="s">
        <v>803</v>
      </c>
      <c r="L726" s="7" t="s">
        <v>804</v>
      </c>
      <c r="M726" s="9">
        <v>9681</v>
      </c>
      <c r="N726" s="5" t="s">
        <v>62</v>
      </c>
      <c r="O726" s="32">
        <v>43159.8281018519</v>
      </c>
      <c r="P726" s="33">
        <v>43159.8281018519</v>
      </c>
      <c r="Q726" s="28" t="s">
        <v>1252</v>
      </c>
      <c r="R726" s="29" t="s">
        <v>38</v>
      </c>
      <c r="S726" s="28" t="s">
        <v>63</v>
      </c>
      <c r="T726" s="28" t="s">
        <v>437</v>
      </c>
      <c r="U726" s="5" t="s">
        <v>425</v>
      </c>
      <c r="V726" s="28" t="s">
        <v>127</v>
      </c>
      <c r="W726" s="7" t="s">
        <v>38</v>
      </c>
      <c r="X726" s="7" t="s">
        <v>38</v>
      </c>
      <c r="Y726" s="5" t="s">
        <v>38</v>
      </c>
      <c r="Z726" s="5" t="s">
        <v>38</v>
      </c>
      <c r="AA726" s="6" t="s">
        <v>38</v>
      </c>
      <c r="AB726" s="6" t="s">
        <v>38</v>
      </c>
      <c r="AC726" s="6" t="s">
        <v>38</v>
      </c>
      <c r="AD726" s="6" t="s">
        <v>38</v>
      </c>
      <c r="AE726" s="6" t="s">
        <v>38</v>
      </c>
    </row>
    <row r="727">
      <c r="A727" s="28" t="s">
        <v>2091</v>
      </c>
      <c r="B727" s="6" t="s">
        <v>2090</v>
      </c>
      <c r="C727" s="6" t="s">
        <v>238</v>
      </c>
      <c r="D727" s="7" t="s">
        <v>46</v>
      </c>
      <c r="E727" s="28" t="s">
        <v>47</v>
      </c>
      <c r="F727" s="5" t="s">
        <v>413</v>
      </c>
      <c r="G727" s="6" t="s">
        <v>38</v>
      </c>
      <c r="H727" s="6" t="s">
        <v>38</v>
      </c>
      <c r="I727" s="6" t="s">
        <v>38</v>
      </c>
      <c r="J727" s="8" t="s">
        <v>2086</v>
      </c>
      <c r="K727" s="5" t="s">
        <v>2087</v>
      </c>
      <c r="L727" s="7" t="s">
        <v>2088</v>
      </c>
      <c r="M727" s="9">
        <v>12811</v>
      </c>
      <c r="N727" s="5" t="s">
        <v>220</v>
      </c>
      <c r="O727" s="32">
        <v>43159.8281018519</v>
      </c>
      <c r="P727" s="33">
        <v>43159.8281018519</v>
      </c>
      <c r="Q727" s="28" t="s">
        <v>2089</v>
      </c>
      <c r="R727" s="29" t="s">
        <v>38</v>
      </c>
      <c r="S727" s="28" t="s">
        <v>63</v>
      </c>
      <c r="T727" s="28" t="s">
        <v>437</v>
      </c>
      <c r="U727" s="5" t="s">
        <v>425</v>
      </c>
      <c r="V727" s="28" t="s">
        <v>111</v>
      </c>
      <c r="W727" s="7" t="s">
        <v>38</v>
      </c>
      <c r="X727" s="7" t="s">
        <v>38</v>
      </c>
      <c r="Y727" s="5" t="s">
        <v>38</v>
      </c>
      <c r="Z727" s="5" t="s">
        <v>38</v>
      </c>
      <c r="AA727" s="6" t="s">
        <v>38</v>
      </c>
      <c r="AB727" s="6" t="s">
        <v>38</v>
      </c>
      <c r="AC727" s="6" t="s">
        <v>38</v>
      </c>
      <c r="AD727" s="6" t="s">
        <v>38</v>
      </c>
      <c r="AE727" s="6" t="s">
        <v>38</v>
      </c>
    </row>
    <row r="728">
      <c r="A728" s="28" t="s">
        <v>2257</v>
      </c>
      <c r="B728" s="6" t="s">
        <v>2256</v>
      </c>
      <c r="C728" s="6" t="s">
        <v>238</v>
      </c>
      <c r="D728" s="7" t="s">
        <v>46</v>
      </c>
      <c r="E728" s="28" t="s">
        <v>47</v>
      </c>
      <c r="F728" s="5" t="s">
        <v>712</v>
      </c>
      <c r="G728" s="6" t="s">
        <v>38</v>
      </c>
      <c r="H728" s="6" t="s">
        <v>38</v>
      </c>
      <c r="I728" s="6" t="s">
        <v>38</v>
      </c>
      <c r="J728" s="8" t="s">
        <v>699</v>
      </c>
      <c r="K728" s="5" t="s">
        <v>700</v>
      </c>
      <c r="L728" s="7" t="s">
        <v>701</v>
      </c>
      <c r="M728" s="9">
        <v>13431</v>
      </c>
      <c r="N728" s="5" t="s">
        <v>220</v>
      </c>
      <c r="O728" s="32">
        <v>43159.8281018519</v>
      </c>
      <c r="P728" s="33">
        <v>43159.8281018519</v>
      </c>
      <c r="Q728" s="28" t="s">
        <v>2255</v>
      </c>
      <c r="R728" s="29" t="s">
        <v>38</v>
      </c>
      <c r="S728" s="28" t="s">
        <v>63</v>
      </c>
      <c r="T728" s="28" t="s">
        <v>234</v>
      </c>
      <c r="U728" s="5" t="s">
        <v>38</v>
      </c>
      <c r="V728" s="28" t="s">
        <v>111</v>
      </c>
      <c r="W728" s="7" t="s">
        <v>38</v>
      </c>
      <c r="X728" s="7" t="s">
        <v>38</v>
      </c>
      <c r="Y728" s="5" t="s">
        <v>38</v>
      </c>
      <c r="Z728" s="5" t="s">
        <v>38</v>
      </c>
      <c r="AA728" s="6" t="s">
        <v>38</v>
      </c>
      <c r="AB728" s="6" t="s">
        <v>38</v>
      </c>
      <c r="AC728" s="6" t="s">
        <v>38</v>
      </c>
      <c r="AD728" s="6" t="s">
        <v>38</v>
      </c>
      <c r="AE728" s="6" t="s">
        <v>38</v>
      </c>
    </row>
    <row r="729">
      <c r="A729" s="28" t="s">
        <v>1637</v>
      </c>
      <c r="B729" s="6" t="s">
        <v>1636</v>
      </c>
      <c r="C729" s="6" t="s">
        <v>257</v>
      </c>
      <c r="D729" s="7" t="s">
        <v>46</v>
      </c>
      <c r="E729" s="28" t="s">
        <v>47</v>
      </c>
      <c r="F729" s="5" t="s">
        <v>712</v>
      </c>
      <c r="G729" s="6" t="s">
        <v>38</v>
      </c>
      <c r="H729" s="6" t="s">
        <v>38</v>
      </c>
      <c r="I729" s="6" t="s">
        <v>38</v>
      </c>
      <c r="J729" s="8" t="s">
        <v>699</v>
      </c>
      <c r="K729" s="5" t="s">
        <v>700</v>
      </c>
      <c r="L729" s="7" t="s">
        <v>701</v>
      </c>
      <c r="M729" s="9">
        <v>11161</v>
      </c>
      <c r="N729" s="5" t="s">
        <v>250</v>
      </c>
      <c r="O729" s="32">
        <v>43160.866875</v>
      </c>
      <c r="P729" s="33">
        <v>43160.866875</v>
      </c>
      <c r="Q729" s="28" t="s">
        <v>1635</v>
      </c>
      <c r="R729" s="29" t="s">
        <v>2360</v>
      </c>
      <c r="S729" s="28" t="s">
        <v>63</v>
      </c>
      <c r="T729" s="28" t="s">
        <v>234</v>
      </c>
      <c r="U729" s="5" t="s">
        <v>38</v>
      </c>
      <c r="V729" s="28" t="s">
        <v>38</v>
      </c>
      <c r="W729" s="7" t="s">
        <v>38</v>
      </c>
      <c r="X729" s="7" t="s">
        <v>38</v>
      </c>
      <c r="Y729" s="5" t="s">
        <v>38</v>
      </c>
      <c r="Z729" s="5" t="s">
        <v>38</v>
      </c>
      <c r="AA729" s="6" t="s">
        <v>38</v>
      </c>
      <c r="AB729" s="6" t="s">
        <v>38</v>
      </c>
      <c r="AC729" s="6" t="s">
        <v>38</v>
      </c>
      <c r="AD729" s="6" t="s">
        <v>38</v>
      </c>
      <c r="AE729" s="6" t="s">
        <v>38</v>
      </c>
    </row>
    <row r="730">
      <c r="A730" s="28" t="s">
        <v>1640</v>
      </c>
      <c r="B730" s="6" t="s">
        <v>1639</v>
      </c>
      <c r="C730" s="6" t="s">
        <v>257</v>
      </c>
      <c r="D730" s="7" t="s">
        <v>46</v>
      </c>
      <c r="E730" s="28" t="s">
        <v>47</v>
      </c>
      <c r="F730" s="5" t="s">
        <v>712</v>
      </c>
      <c r="G730" s="6" t="s">
        <v>37</v>
      </c>
      <c r="H730" s="6" t="s">
        <v>38</v>
      </c>
      <c r="I730" s="6" t="s">
        <v>38</v>
      </c>
      <c r="J730" s="8" t="s">
        <v>699</v>
      </c>
      <c r="K730" s="5" t="s">
        <v>700</v>
      </c>
      <c r="L730" s="7" t="s">
        <v>701</v>
      </c>
      <c r="M730" s="9">
        <v>11171</v>
      </c>
      <c r="N730" s="5" t="s">
        <v>250</v>
      </c>
      <c r="O730" s="32">
        <v>43160.8756597222</v>
      </c>
      <c r="P730" s="33">
        <v>43160.8756597222</v>
      </c>
      <c r="Q730" s="28" t="s">
        <v>1638</v>
      </c>
      <c r="R730" s="29" t="s">
        <v>2361</v>
      </c>
      <c r="S730" s="28" t="s">
        <v>63</v>
      </c>
      <c r="T730" s="28" t="s">
        <v>234</v>
      </c>
      <c r="U730" s="5" t="s">
        <v>38</v>
      </c>
      <c r="V730" s="28" t="s">
        <v>111</v>
      </c>
      <c r="W730" s="7" t="s">
        <v>38</v>
      </c>
      <c r="X730" s="7" t="s">
        <v>38</v>
      </c>
      <c r="Y730" s="5" t="s">
        <v>38</v>
      </c>
      <c r="Z730" s="5" t="s">
        <v>38</v>
      </c>
      <c r="AA730" s="6" t="s">
        <v>38</v>
      </c>
      <c r="AB730" s="6" t="s">
        <v>38</v>
      </c>
      <c r="AC730" s="6" t="s">
        <v>38</v>
      </c>
      <c r="AD730" s="6" t="s">
        <v>38</v>
      </c>
      <c r="AE730" s="6" t="s">
        <v>38</v>
      </c>
    </row>
    <row r="731">
      <c r="A731" s="28" t="s">
        <v>2183</v>
      </c>
      <c r="B731" s="6" t="s">
        <v>2182</v>
      </c>
      <c r="C731" s="6" t="s">
        <v>238</v>
      </c>
      <c r="D731" s="7" t="s">
        <v>46</v>
      </c>
      <c r="E731" s="28" t="s">
        <v>47</v>
      </c>
      <c r="F731" s="5" t="s">
        <v>712</v>
      </c>
      <c r="G731" s="6" t="s">
        <v>38</v>
      </c>
      <c r="H731" s="6" t="s">
        <v>38</v>
      </c>
      <c r="I731" s="6" t="s">
        <v>38</v>
      </c>
      <c r="J731" s="8" t="s">
        <v>699</v>
      </c>
      <c r="K731" s="5" t="s">
        <v>700</v>
      </c>
      <c r="L731" s="7" t="s">
        <v>701</v>
      </c>
      <c r="M731" s="9">
        <v>13171</v>
      </c>
      <c r="N731" s="5" t="s">
        <v>220</v>
      </c>
      <c r="O731" s="32">
        <v>43160.866875</v>
      </c>
      <c r="P731" s="33">
        <v>43160.866875</v>
      </c>
      <c r="Q731" s="28" t="s">
        <v>2181</v>
      </c>
      <c r="R731" s="29" t="s">
        <v>38</v>
      </c>
      <c r="S731" s="28" t="s">
        <v>63</v>
      </c>
      <c r="T731" s="28" t="s">
        <v>234</v>
      </c>
      <c r="U731" s="5" t="s">
        <v>38</v>
      </c>
      <c r="V731" s="28" t="s">
        <v>111</v>
      </c>
      <c r="W731" s="7" t="s">
        <v>38</v>
      </c>
      <c r="X731" s="7" t="s">
        <v>38</v>
      </c>
      <c r="Y731" s="5" t="s">
        <v>38</v>
      </c>
      <c r="Z731" s="5" t="s">
        <v>38</v>
      </c>
      <c r="AA731" s="6" t="s">
        <v>38</v>
      </c>
      <c r="AB731" s="6" t="s">
        <v>38</v>
      </c>
      <c r="AC731" s="6" t="s">
        <v>38</v>
      </c>
      <c r="AD731" s="6" t="s">
        <v>38</v>
      </c>
      <c r="AE731" s="6" t="s">
        <v>38</v>
      </c>
    </row>
    <row r="732">
      <c r="A732" s="28" t="s">
        <v>2362</v>
      </c>
      <c r="B732" s="6" t="s">
        <v>2363</v>
      </c>
      <c r="C732" s="6" t="s">
        <v>296</v>
      </c>
      <c r="D732" s="7" t="s">
        <v>46</v>
      </c>
      <c r="E732" s="28" t="s">
        <v>47</v>
      </c>
      <c r="F732" s="5" t="s">
        <v>712</v>
      </c>
      <c r="G732" s="6" t="s">
        <v>811</v>
      </c>
      <c r="H732" s="6" t="s">
        <v>38</v>
      </c>
      <c r="I732" s="6" t="s">
        <v>38</v>
      </c>
      <c r="J732" s="8" t="s">
        <v>699</v>
      </c>
      <c r="K732" s="5" t="s">
        <v>700</v>
      </c>
      <c r="L732" s="7" t="s">
        <v>701</v>
      </c>
      <c r="M732" s="9">
        <v>8991</v>
      </c>
      <c r="N732" s="5" t="s">
        <v>62</v>
      </c>
      <c r="O732" s="32">
        <v>43160.8756597222</v>
      </c>
      <c r="P732" s="33">
        <v>43160.8756597222</v>
      </c>
      <c r="Q732" s="28" t="s">
        <v>38</v>
      </c>
      <c r="R732" s="29" t="s">
        <v>38</v>
      </c>
      <c r="S732" s="28" t="s">
        <v>63</v>
      </c>
      <c r="T732" s="28" t="s">
        <v>38</v>
      </c>
      <c r="U732" s="5" t="s">
        <v>38</v>
      </c>
      <c r="V732" s="28" t="s">
        <v>111</v>
      </c>
      <c r="W732" s="7" t="s">
        <v>38</v>
      </c>
      <c r="X732" s="7" t="s">
        <v>38</v>
      </c>
      <c r="Y732" s="5" t="s">
        <v>38</v>
      </c>
      <c r="Z732" s="5" t="s">
        <v>38</v>
      </c>
      <c r="AA732" s="6" t="s">
        <v>38</v>
      </c>
      <c r="AB732" s="6" t="s">
        <v>38</v>
      </c>
      <c r="AC732" s="6" t="s">
        <v>38</v>
      </c>
      <c r="AD732" s="6" t="s">
        <v>38</v>
      </c>
      <c r="AE732" s="6" t="s">
        <v>38</v>
      </c>
    </row>
    <row r="733">
      <c r="A733" s="28" t="s">
        <v>1643</v>
      </c>
      <c r="B733" s="6" t="s">
        <v>1642</v>
      </c>
      <c r="C733" s="6" t="s">
        <v>257</v>
      </c>
      <c r="D733" s="7" t="s">
        <v>46</v>
      </c>
      <c r="E733" s="28" t="s">
        <v>47</v>
      </c>
      <c r="F733" s="5" t="s">
        <v>712</v>
      </c>
      <c r="G733" s="6" t="s">
        <v>37</v>
      </c>
      <c r="H733" s="6" t="s">
        <v>38</v>
      </c>
      <c r="I733" s="6" t="s">
        <v>38</v>
      </c>
      <c r="J733" s="8" t="s">
        <v>699</v>
      </c>
      <c r="K733" s="5" t="s">
        <v>700</v>
      </c>
      <c r="L733" s="7" t="s">
        <v>701</v>
      </c>
      <c r="M733" s="9">
        <v>11181</v>
      </c>
      <c r="N733" s="5" t="s">
        <v>220</v>
      </c>
      <c r="O733" s="32">
        <v>43161.4726851852</v>
      </c>
      <c r="P733" s="33">
        <v>43161.4726851852</v>
      </c>
      <c r="Q733" s="28" t="s">
        <v>1641</v>
      </c>
      <c r="R733" s="29" t="s">
        <v>38</v>
      </c>
      <c r="S733" s="28" t="s">
        <v>63</v>
      </c>
      <c r="T733" s="28" t="s">
        <v>234</v>
      </c>
      <c r="U733" s="5" t="s">
        <v>38</v>
      </c>
      <c r="V733" s="28" t="s">
        <v>111</v>
      </c>
      <c r="W733" s="7" t="s">
        <v>38</v>
      </c>
      <c r="X733" s="7" t="s">
        <v>38</v>
      </c>
      <c r="Y733" s="5" t="s">
        <v>38</v>
      </c>
      <c r="Z733" s="5" t="s">
        <v>38</v>
      </c>
      <c r="AA733" s="6" t="s">
        <v>38</v>
      </c>
      <c r="AB733" s="6" t="s">
        <v>38</v>
      </c>
      <c r="AC733" s="6" t="s">
        <v>38</v>
      </c>
      <c r="AD733" s="6" t="s">
        <v>38</v>
      </c>
      <c r="AE733" s="6" t="s">
        <v>38</v>
      </c>
    </row>
    <row r="734">
      <c r="A734" s="28" t="s">
        <v>1667</v>
      </c>
      <c r="B734" s="6" t="s">
        <v>1666</v>
      </c>
      <c r="C734" s="6" t="s">
        <v>257</v>
      </c>
      <c r="D734" s="7" t="s">
        <v>46</v>
      </c>
      <c r="E734" s="28" t="s">
        <v>47</v>
      </c>
      <c r="F734" s="5" t="s">
        <v>712</v>
      </c>
      <c r="G734" s="6" t="s">
        <v>37</v>
      </c>
      <c r="H734" s="6" t="s">
        <v>38</v>
      </c>
      <c r="I734" s="6" t="s">
        <v>38</v>
      </c>
      <c r="J734" s="8" t="s">
        <v>699</v>
      </c>
      <c r="K734" s="5" t="s">
        <v>700</v>
      </c>
      <c r="L734" s="7" t="s">
        <v>701</v>
      </c>
      <c r="M734" s="9">
        <v>11261</v>
      </c>
      <c r="N734" s="5" t="s">
        <v>220</v>
      </c>
      <c r="O734" s="32">
        <v>43161.4038888889</v>
      </c>
      <c r="P734" s="33">
        <v>43161.4038888889</v>
      </c>
      <c r="Q734" s="28" t="s">
        <v>1665</v>
      </c>
      <c r="R734" s="29" t="s">
        <v>38</v>
      </c>
      <c r="S734" s="28" t="s">
        <v>63</v>
      </c>
      <c r="T734" s="28" t="s">
        <v>234</v>
      </c>
      <c r="U734" s="5" t="s">
        <v>38</v>
      </c>
      <c r="V734" s="28" t="s">
        <v>111</v>
      </c>
      <c r="W734" s="7" t="s">
        <v>38</v>
      </c>
      <c r="X734" s="7" t="s">
        <v>38</v>
      </c>
      <c r="Y734" s="5" t="s">
        <v>38</v>
      </c>
      <c r="Z734" s="5" t="s">
        <v>38</v>
      </c>
      <c r="AA734" s="6" t="s">
        <v>38</v>
      </c>
      <c r="AB734" s="6" t="s">
        <v>38</v>
      </c>
      <c r="AC734" s="6" t="s">
        <v>38</v>
      </c>
      <c r="AD734" s="6" t="s">
        <v>38</v>
      </c>
      <c r="AE734" s="6" t="s">
        <v>38</v>
      </c>
    </row>
    <row r="735">
      <c r="A735" s="28" t="s">
        <v>1677</v>
      </c>
      <c r="B735" s="6" t="s">
        <v>1676</v>
      </c>
      <c r="C735" s="6" t="s">
        <v>257</v>
      </c>
      <c r="D735" s="7" t="s">
        <v>46</v>
      </c>
      <c r="E735" s="28" t="s">
        <v>47</v>
      </c>
      <c r="F735" s="5" t="s">
        <v>712</v>
      </c>
      <c r="G735" s="6" t="s">
        <v>37</v>
      </c>
      <c r="H735" s="6" t="s">
        <v>38</v>
      </c>
      <c r="I735" s="6" t="s">
        <v>38</v>
      </c>
      <c r="J735" s="8" t="s">
        <v>699</v>
      </c>
      <c r="K735" s="5" t="s">
        <v>700</v>
      </c>
      <c r="L735" s="7" t="s">
        <v>701</v>
      </c>
      <c r="M735" s="9">
        <v>11301</v>
      </c>
      <c r="N735" s="5" t="s">
        <v>220</v>
      </c>
      <c r="O735" s="32">
        <v>43161.4186226852</v>
      </c>
      <c r="P735" s="33">
        <v>43161.4186226852</v>
      </c>
      <c r="Q735" s="28" t="s">
        <v>1675</v>
      </c>
      <c r="R735" s="29" t="s">
        <v>38</v>
      </c>
      <c r="S735" s="28" t="s">
        <v>63</v>
      </c>
      <c r="T735" s="28" t="s">
        <v>234</v>
      </c>
      <c r="U735" s="5" t="s">
        <v>38</v>
      </c>
      <c r="V735" s="28" t="s">
        <v>111</v>
      </c>
      <c r="W735" s="7" t="s">
        <v>38</v>
      </c>
      <c r="X735" s="7" t="s">
        <v>38</v>
      </c>
      <c r="Y735" s="5" t="s">
        <v>38</v>
      </c>
      <c r="Z735" s="5" t="s">
        <v>38</v>
      </c>
      <c r="AA735" s="6" t="s">
        <v>38</v>
      </c>
      <c r="AB735" s="6" t="s">
        <v>38</v>
      </c>
      <c r="AC735" s="6" t="s">
        <v>38</v>
      </c>
      <c r="AD735" s="6" t="s">
        <v>38</v>
      </c>
      <c r="AE735" s="6" t="s">
        <v>38</v>
      </c>
    </row>
    <row r="736">
      <c r="A736" s="28" t="s">
        <v>1006</v>
      </c>
      <c r="B736" s="6" t="s">
        <v>2364</v>
      </c>
      <c r="C736" s="6" t="s">
        <v>296</v>
      </c>
      <c r="D736" s="7" t="s">
        <v>46</v>
      </c>
      <c r="E736" s="28" t="s">
        <v>47</v>
      </c>
      <c r="F736" s="5" t="s">
        <v>712</v>
      </c>
      <c r="G736" s="6" t="s">
        <v>38</v>
      </c>
      <c r="H736" s="6" t="s">
        <v>38</v>
      </c>
      <c r="I736" s="6" t="s">
        <v>38</v>
      </c>
      <c r="J736" s="8" t="s">
        <v>699</v>
      </c>
      <c r="K736" s="5" t="s">
        <v>700</v>
      </c>
      <c r="L736" s="7" t="s">
        <v>701</v>
      </c>
      <c r="M736" s="9">
        <v>8871</v>
      </c>
      <c r="N736" s="5" t="s">
        <v>220</v>
      </c>
      <c r="O736" s="32">
        <v>43161.4038888889</v>
      </c>
      <c r="P736" s="33">
        <v>43161.4038888889</v>
      </c>
      <c r="Q736" s="28" t="s">
        <v>1004</v>
      </c>
      <c r="R736" s="29" t="s">
        <v>38</v>
      </c>
      <c r="S736" s="28" t="s">
        <v>38</v>
      </c>
      <c r="T736" s="28" t="s">
        <v>234</v>
      </c>
      <c r="U736" s="5" t="s">
        <v>38</v>
      </c>
      <c r="V736" s="28" t="s">
        <v>38</v>
      </c>
      <c r="W736" s="7" t="s">
        <v>38</v>
      </c>
      <c r="X736" s="7" t="s">
        <v>38</v>
      </c>
      <c r="Y736" s="5" t="s">
        <v>38</v>
      </c>
      <c r="Z736" s="5" t="s">
        <v>38</v>
      </c>
      <c r="AA736" s="6" t="s">
        <v>38</v>
      </c>
      <c r="AB736" s="6" t="s">
        <v>38</v>
      </c>
      <c r="AC736" s="6" t="s">
        <v>38</v>
      </c>
      <c r="AD736" s="6" t="s">
        <v>38</v>
      </c>
      <c r="AE736" s="6" t="s">
        <v>38</v>
      </c>
    </row>
    <row r="737">
      <c r="A737" s="28" t="s">
        <v>1354</v>
      </c>
      <c r="B737" s="6" t="s">
        <v>1353</v>
      </c>
      <c r="C737" s="6" t="s">
        <v>1327</v>
      </c>
      <c r="D737" s="7" t="s">
        <v>46</v>
      </c>
      <c r="E737" s="28" t="s">
        <v>47</v>
      </c>
      <c r="F737" s="5" t="s">
        <v>712</v>
      </c>
      <c r="G737" s="6" t="s">
        <v>37</v>
      </c>
      <c r="H737" s="6" t="s">
        <v>38</v>
      </c>
      <c r="I737" s="6" t="s">
        <v>38</v>
      </c>
      <c r="J737" s="8" t="s">
        <v>699</v>
      </c>
      <c r="K737" s="5" t="s">
        <v>700</v>
      </c>
      <c r="L737" s="7" t="s">
        <v>701</v>
      </c>
      <c r="M737" s="9">
        <v>10071</v>
      </c>
      <c r="N737" s="5" t="s">
        <v>220</v>
      </c>
      <c r="O737" s="32">
        <v>43161.4038888889</v>
      </c>
      <c r="P737" s="33">
        <v>43161.4038888889</v>
      </c>
      <c r="Q737" s="28" t="s">
        <v>1352</v>
      </c>
      <c r="R737" s="29" t="s">
        <v>38</v>
      </c>
      <c r="S737" s="28" t="s">
        <v>63</v>
      </c>
      <c r="T737" s="28" t="s">
        <v>234</v>
      </c>
      <c r="U737" s="5" t="s">
        <v>38</v>
      </c>
      <c r="V737" s="28" t="s">
        <v>111</v>
      </c>
      <c r="W737" s="7" t="s">
        <v>38</v>
      </c>
      <c r="X737" s="7" t="s">
        <v>38</v>
      </c>
      <c r="Y737" s="5" t="s">
        <v>38</v>
      </c>
      <c r="Z737" s="5" t="s">
        <v>38</v>
      </c>
      <c r="AA737" s="6" t="s">
        <v>38</v>
      </c>
      <c r="AB737" s="6" t="s">
        <v>38</v>
      </c>
      <c r="AC737" s="6" t="s">
        <v>38</v>
      </c>
      <c r="AD737" s="6" t="s">
        <v>38</v>
      </c>
      <c r="AE737" s="6" t="s">
        <v>38</v>
      </c>
    </row>
    <row r="738">
      <c r="A738" s="28" t="s">
        <v>1357</v>
      </c>
      <c r="B738" s="6" t="s">
        <v>1356</v>
      </c>
      <c r="C738" s="6" t="s">
        <v>247</v>
      </c>
      <c r="D738" s="7" t="s">
        <v>46</v>
      </c>
      <c r="E738" s="28" t="s">
        <v>47</v>
      </c>
      <c r="F738" s="5" t="s">
        <v>712</v>
      </c>
      <c r="G738" s="6" t="s">
        <v>37</v>
      </c>
      <c r="H738" s="6" t="s">
        <v>38</v>
      </c>
      <c r="I738" s="6" t="s">
        <v>38</v>
      </c>
      <c r="J738" s="8" t="s">
        <v>699</v>
      </c>
      <c r="K738" s="5" t="s">
        <v>700</v>
      </c>
      <c r="L738" s="7" t="s">
        <v>701</v>
      </c>
      <c r="M738" s="9">
        <v>10081</v>
      </c>
      <c r="N738" s="5" t="s">
        <v>220</v>
      </c>
      <c r="O738" s="32">
        <v>43161.4038888889</v>
      </c>
      <c r="P738" s="33">
        <v>43161.4038888889</v>
      </c>
      <c r="Q738" s="28" t="s">
        <v>1355</v>
      </c>
      <c r="R738" s="29" t="s">
        <v>38</v>
      </c>
      <c r="S738" s="28" t="s">
        <v>63</v>
      </c>
      <c r="T738" s="28" t="s">
        <v>234</v>
      </c>
      <c r="U738" s="5" t="s">
        <v>38</v>
      </c>
      <c r="V738" s="28" t="s">
        <v>111</v>
      </c>
      <c r="W738" s="7" t="s">
        <v>38</v>
      </c>
      <c r="X738" s="7" t="s">
        <v>38</v>
      </c>
      <c r="Y738" s="5" t="s">
        <v>38</v>
      </c>
      <c r="Z738" s="5" t="s">
        <v>38</v>
      </c>
      <c r="AA738" s="6" t="s">
        <v>38</v>
      </c>
      <c r="AB738" s="6" t="s">
        <v>38</v>
      </c>
      <c r="AC738" s="6" t="s">
        <v>38</v>
      </c>
      <c r="AD738" s="6" t="s">
        <v>38</v>
      </c>
      <c r="AE738" s="6" t="s">
        <v>38</v>
      </c>
    </row>
    <row r="739">
      <c r="A739" s="28" t="s">
        <v>1470</v>
      </c>
      <c r="B739" s="6" t="s">
        <v>1469</v>
      </c>
      <c r="C739" s="6" t="s">
        <v>264</v>
      </c>
      <c r="D739" s="7" t="s">
        <v>46</v>
      </c>
      <c r="E739" s="28" t="s">
        <v>47</v>
      </c>
      <c r="F739" s="5" t="s">
        <v>712</v>
      </c>
      <c r="G739" s="6" t="s">
        <v>38</v>
      </c>
      <c r="H739" s="6" t="s">
        <v>38</v>
      </c>
      <c r="I739" s="6" t="s">
        <v>38</v>
      </c>
      <c r="J739" s="8" t="s">
        <v>699</v>
      </c>
      <c r="K739" s="5" t="s">
        <v>700</v>
      </c>
      <c r="L739" s="7" t="s">
        <v>701</v>
      </c>
      <c r="M739" s="9">
        <v>10501</v>
      </c>
      <c r="N739" s="5" t="s">
        <v>220</v>
      </c>
      <c r="O739" s="32">
        <v>43159.8281018519</v>
      </c>
      <c r="P739" s="33">
        <v>43159.8281018519</v>
      </c>
      <c r="Q739" s="28" t="s">
        <v>1468</v>
      </c>
      <c r="R739" s="29" t="s">
        <v>38</v>
      </c>
      <c r="S739" s="28" t="s">
        <v>63</v>
      </c>
      <c r="T739" s="28" t="s">
        <v>234</v>
      </c>
      <c r="U739" s="5" t="s">
        <v>38</v>
      </c>
      <c r="V739" s="28" t="s">
        <v>38</v>
      </c>
      <c r="W739" s="7" t="s">
        <v>38</v>
      </c>
      <c r="X739" s="7" t="s">
        <v>38</v>
      </c>
      <c r="Y739" s="5" t="s">
        <v>38</v>
      </c>
      <c r="Z739" s="5" t="s">
        <v>38</v>
      </c>
      <c r="AA739" s="6" t="s">
        <v>38</v>
      </c>
      <c r="AB739" s="6" t="s">
        <v>38</v>
      </c>
      <c r="AC739" s="6" t="s">
        <v>38</v>
      </c>
      <c r="AD739" s="6" t="s">
        <v>38</v>
      </c>
      <c r="AE739" s="6" t="s">
        <v>38</v>
      </c>
    </row>
    <row r="740">
      <c r="A740" s="28" t="s">
        <v>1478</v>
      </c>
      <c r="B740" s="6" t="s">
        <v>1477</v>
      </c>
      <c r="C740" s="6" t="s">
        <v>264</v>
      </c>
      <c r="D740" s="7" t="s">
        <v>46</v>
      </c>
      <c r="E740" s="28" t="s">
        <v>47</v>
      </c>
      <c r="F740" s="5" t="s">
        <v>712</v>
      </c>
      <c r="G740" s="6" t="s">
        <v>38</v>
      </c>
      <c r="H740" s="6" t="s">
        <v>38</v>
      </c>
      <c r="I740" s="6" t="s">
        <v>38</v>
      </c>
      <c r="J740" s="8" t="s">
        <v>699</v>
      </c>
      <c r="K740" s="5" t="s">
        <v>700</v>
      </c>
      <c r="L740" s="7" t="s">
        <v>701</v>
      </c>
      <c r="M740" s="9">
        <v>10531</v>
      </c>
      <c r="N740" s="5" t="s">
        <v>250</v>
      </c>
      <c r="O740" s="32">
        <v>43161.4038888889</v>
      </c>
      <c r="P740" s="33">
        <v>43161.4038888889</v>
      </c>
      <c r="Q740" s="28" t="s">
        <v>1476</v>
      </c>
      <c r="R740" s="29" t="s">
        <v>2365</v>
      </c>
      <c r="S740" s="28" t="s">
        <v>63</v>
      </c>
      <c r="T740" s="28" t="s">
        <v>234</v>
      </c>
      <c r="U740" s="5" t="s">
        <v>38</v>
      </c>
      <c r="V740" s="28" t="s">
        <v>38</v>
      </c>
      <c r="W740" s="7" t="s">
        <v>38</v>
      </c>
      <c r="X740" s="7" t="s">
        <v>38</v>
      </c>
      <c r="Y740" s="5" t="s">
        <v>38</v>
      </c>
      <c r="Z740" s="5" t="s">
        <v>38</v>
      </c>
      <c r="AA740" s="6" t="s">
        <v>38</v>
      </c>
      <c r="AB740" s="6" t="s">
        <v>38</v>
      </c>
      <c r="AC740" s="6" t="s">
        <v>38</v>
      </c>
      <c r="AD740" s="6" t="s">
        <v>38</v>
      </c>
      <c r="AE740" s="6" t="s">
        <v>38</v>
      </c>
    </row>
    <row r="741">
      <c r="A741" s="28" t="s">
        <v>1754</v>
      </c>
      <c r="B741" s="6" t="s">
        <v>1753</v>
      </c>
      <c r="C741" s="6" t="s">
        <v>283</v>
      </c>
      <c r="D741" s="7" t="s">
        <v>46</v>
      </c>
      <c r="E741" s="28" t="s">
        <v>47</v>
      </c>
      <c r="F741" s="5" t="s">
        <v>712</v>
      </c>
      <c r="G741" s="6" t="s">
        <v>38</v>
      </c>
      <c r="H741" s="6" t="s">
        <v>38</v>
      </c>
      <c r="I741" s="6" t="s">
        <v>38</v>
      </c>
      <c r="J741" s="8" t="s">
        <v>699</v>
      </c>
      <c r="K741" s="5" t="s">
        <v>700</v>
      </c>
      <c r="L741" s="7" t="s">
        <v>701</v>
      </c>
      <c r="M741" s="9">
        <v>11571</v>
      </c>
      <c r="N741" s="5" t="s">
        <v>220</v>
      </c>
      <c r="O741" s="32">
        <v>43161.633275463</v>
      </c>
      <c r="P741" s="33">
        <v>43161.633275463</v>
      </c>
      <c r="Q741" s="28" t="s">
        <v>1752</v>
      </c>
      <c r="R741" s="29" t="s">
        <v>38</v>
      </c>
      <c r="S741" s="28" t="s">
        <v>63</v>
      </c>
      <c r="T741" s="28" t="s">
        <v>234</v>
      </c>
      <c r="U741" s="5" t="s">
        <v>38</v>
      </c>
      <c r="V741" s="28" t="s">
        <v>127</v>
      </c>
      <c r="W741" s="7" t="s">
        <v>38</v>
      </c>
      <c r="X741" s="7" t="s">
        <v>38</v>
      </c>
      <c r="Y741" s="5" t="s">
        <v>38</v>
      </c>
      <c r="Z741" s="5" t="s">
        <v>38</v>
      </c>
      <c r="AA741" s="6" t="s">
        <v>38</v>
      </c>
      <c r="AB741" s="6" t="s">
        <v>38</v>
      </c>
      <c r="AC741" s="6" t="s">
        <v>38</v>
      </c>
      <c r="AD741" s="6" t="s">
        <v>38</v>
      </c>
      <c r="AE741" s="6" t="s">
        <v>38</v>
      </c>
    </row>
    <row r="742">
      <c r="A742" s="28" t="s">
        <v>2366</v>
      </c>
      <c r="B742" s="6" t="s">
        <v>2367</v>
      </c>
      <c r="C742" s="6" t="s">
        <v>2368</v>
      </c>
      <c r="D742" s="7" t="s">
        <v>46</v>
      </c>
      <c r="E742" s="28" t="s">
        <v>47</v>
      </c>
      <c r="F742" s="5" t="s">
        <v>712</v>
      </c>
      <c r="G742" s="6" t="s">
        <v>37</v>
      </c>
      <c r="H742" s="6" t="s">
        <v>38</v>
      </c>
      <c r="I742" s="6" t="s">
        <v>38</v>
      </c>
      <c r="J742" s="8" t="s">
        <v>826</v>
      </c>
      <c r="K742" s="5" t="s">
        <v>827</v>
      </c>
      <c r="L742" s="7" t="s">
        <v>828</v>
      </c>
      <c r="M742" s="9">
        <v>140500</v>
      </c>
      <c r="N742" s="5" t="s">
        <v>62</v>
      </c>
      <c r="O742" s="32">
        <v>43161.633275463</v>
      </c>
      <c r="P742" s="33">
        <v>43161.633275463</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2260</v>
      </c>
      <c r="B743" s="6" t="s">
        <v>2259</v>
      </c>
      <c r="C743" s="6" t="s">
        <v>238</v>
      </c>
      <c r="D743" s="7" t="s">
        <v>46</v>
      </c>
      <c r="E743" s="28" t="s">
        <v>47</v>
      </c>
      <c r="F743" s="5" t="s">
        <v>712</v>
      </c>
      <c r="G743" s="6" t="s">
        <v>38</v>
      </c>
      <c r="H743" s="6" t="s">
        <v>38</v>
      </c>
      <c r="I743" s="6" t="s">
        <v>38</v>
      </c>
      <c r="J743" s="8" t="s">
        <v>699</v>
      </c>
      <c r="K743" s="5" t="s">
        <v>700</v>
      </c>
      <c r="L743" s="7" t="s">
        <v>701</v>
      </c>
      <c r="M743" s="9">
        <v>13441</v>
      </c>
      <c r="N743" s="5" t="s">
        <v>220</v>
      </c>
      <c r="O743" s="32">
        <v>43159.8281018519</v>
      </c>
      <c r="P743" s="33">
        <v>43159.8281018519</v>
      </c>
      <c r="Q743" s="28" t="s">
        <v>2258</v>
      </c>
      <c r="R743" s="29" t="s">
        <v>38</v>
      </c>
      <c r="S743" s="28" t="s">
        <v>63</v>
      </c>
      <c r="T743" s="28" t="s">
        <v>234</v>
      </c>
      <c r="U743" s="5" t="s">
        <v>38</v>
      </c>
      <c r="V743" s="28" t="s">
        <v>111</v>
      </c>
      <c r="W743" s="7" t="s">
        <v>38</v>
      </c>
      <c r="X743" s="7" t="s">
        <v>38</v>
      </c>
      <c r="Y743" s="5" t="s">
        <v>38</v>
      </c>
      <c r="Z743" s="5" t="s">
        <v>38</v>
      </c>
      <c r="AA743" s="6" t="s">
        <v>38</v>
      </c>
      <c r="AB743" s="6" t="s">
        <v>38</v>
      </c>
      <c r="AC743" s="6" t="s">
        <v>38</v>
      </c>
      <c r="AD743" s="6" t="s">
        <v>38</v>
      </c>
      <c r="AE743" s="6" t="s">
        <v>38</v>
      </c>
    </row>
    <row r="744">
      <c r="A744" s="28" t="s">
        <v>2209</v>
      </c>
      <c r="B744" s="6" t="s">
        <v>2205</v>
      </c>
      <c r="C744" s="6" t="s">
        <v>238</v>
      </c>
      <c r="D744" s="7" t="s">
        <v>46</v>
      </c>
      <c r="E744" s="28" t="s">
        <v>47</v>
      </c>
      <c r="F744" s="5" t="s">
        <v>22</v>
      </c>
      <c r="G744" s="6" t="s">
        <v>38</v>
      </c>
      <c r="H744" s="6" t="s">
        <v>38</v>
      </c>
      <c r="I744" s="6" t="s">
        <v>38</v>
      </c>
      <c r="J744" s="8" t="s">
        <v>2206</v>
      </c>
      <c r="K744" s="5" t="s">
        <v>2207</v>
      </c>
      <c r="L744" s="7" t="s">
        <v>2208</v>
      </c>
      <c r="M744" s="9">
        <v>13261</v>
      </c>
      <c r="N744" s="5" t="s">
        <v>220</v>
      </c>
      <c r="O744" s="32">
        <v>43161.4186226852</v>
      </c>
      <c r="P744" s="33">
        <v>43161.4186226852</v>
      </c>
      <c r="Q744" s="28" t="s">
        <v>2204</v>
      </c>
      <c r="R744" s="29" t="s">
        <v>38</v>
      </c>
      <c r="S744" s="28" t="s">
        <v>63</v>
      </c>
      <c r="T744" s="28" t="s">
        <v>242</v>
      </c>
      <c r="U744" s="5" t="s">
        <v>223</v>
      </c>
      <c r="V744" s="28" t="s">
        <v>79</v>
      </c>
      <c r="W744" s="7" t="s">
        <v>2210</v>
      </c>
      <c r="X744" s="7" t="s">
        <v>333</v>
      </c>
      <c r="Y744" s="5" t="s">
        <v>2211</v>
      </c>
      <c r="Z744" s="5" t="s">
        <v>2369</v>
      </c>
      <c r="AA744" s="6" t="s">
        <v>38</v>
      </c>
      <c r="AB744" s="6" t="s">
        <v>38</v>
      </c>
      <c r="AC744" s="6" t="s">
        <v>38</v>
      </c>
      <c r="AD744" s="6" t="s">
        <v>38</v>
      </c>
      <c r="AE744" s="6" t="s">
        <v>38</v>
      </c>
    </row>
    <row r="745">
      <c r="A745" s="28" t="s">
        <v>631</v>
      </c>
      <c r="B745" s="6" t="s">
        <v>623</v>
      </c>
      <c r="C745" s="6" t="s">
        <v>2370</v>
      </c>
      <c r="D745" s="7" t="s">
        <v>46</v>
      </c>
      <c r="E745" s="28" t="s">
        <v>47</v>
      </c>
      <c r="F745" s="5" t="s">
        <v>627</v>
      </c>
      <c r="G745" s="6" t="s">
        <v>38</v>
      </c>
      <c r="H745" s="6" t="s">
        <v>38</v>
      </c>
      <c r="I745" s="6" t="s">
        <v>38</v>
      </c>
      <c r="J745" s="8" t="s">
        <v>628</v>
      </c>
      <c r="K745" s="5" t="s">
        <v>629</v>
      </c>
      <c r="L745" s="7" t="s">
        <v>630</v>
      </c>
      <c r="M745" s="9">
        <v>7811</v>
      </c>
      <c r="N745" s="5" t="s">
        <v>62</v>
      </c>
      <c r="O745" s="32">
        <v>43159.8281018519</v>
      </c>
      <c r="P745" s="33">
        <v>43159.8281018519</v>
      </c>
      <c r="Q745" s="28" t="s">
        <v>622</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1459</v>
      </c>
      <c r="B746" s="6" t="s">
        <v>2371</v>
      </c>
      <c r="C746" s="6" t="s">
        <v>264</v>
      </c>
      <c r="D746" s="7" t="s">
        <v>46</v>
      </c>
      <c r="E746" s="28" t="s">
        <v>47</v>
      </c>
      <c r="F746" s="5" t="s">
        <v>712</v>
      </c>
      <c r="G746" s="6" t="s">
        <v>38</v>
      </c>
      <c r="H746" s="6" t="s">
        <v>38</v>
      </c>
      <c r="I746" s="6" t="s">
        <v>38</v>
      </c>
      <c r="J746" s="8" t="s">
        <v>699</v>
      </c>
      <c r="K746" s="5" t="s">
        <v>700</v>
      </c>
      <c r="L746" s="7" t="s">
        <v>701</v>
      </c>
      <c r="M746" s="9">
        <v>10451</v>
      </c>
      <c r="N746" s="5" t="s">
        <v>62</v>
      </c>
      <c r="O746" s="32">
        <v>43160.8756597222</v>
      </c>
      <c r="P746" s="33">
        <v>43160.8756597222</v>
      </c>
      <c r="Q746" s="28" t="s">
        <v>1457</v>
      </c>
      <c r="R746" s="29" t="s">
        <v>38</v>
      </c>
      <c r="S746" s="28" t="s">
        <v>63</v>
      </c>
      <c r="T746" s="28" t="s">
        <v>38</v>
      </c>
      <c r="U746" s="5" t="s">
        <v>38</v>
      </c>
      <c r="V746" s="28" t="s">
        <v>111</v>
      </c>
      <c r="W746" s="7" t="s">
        <v>38</v>
      </c>
      <c r="X746" s="7" t="s">
        <v>38</v>
      </c>
      <c r="Y746" s="5" t="s">
        <v>38</v>
      </c>
      <c r="Z746" s="5" t="s">
        <v>38</v>
      </c>
      <c r="AA746" s="6" t="s">
        <v>38</v>
      </c>
      <c r="AB746" s="6" t="s">
        <v>38</v>
      </c>
      <c r="AC746" s="6" t="s">
        <v>38</v>
      </c>
      <c r="AD746" s="6" t="s">
        <v>38</v>
      </c>
      <c r="AE746" s="6" t="s">
        <v>38</v>
      </c>
    </row>
    <row r="747">
      <c r="A747" s="28" t="s">
        <v>2191</v>
      </c>
      <c r="B747" s="6" t="s">
        <v>2189</v>
      </c>
      <c r="C747" s="6" t="s">
        <v>238</v>
      </c>
      <c r="D747" s="7" t="s">
        <v>46</v>
      </c>
      <c r="E747" s="28" t="s">
        <v>47</v>
      </c>
      <c r="F747" s="5" t="s">
        <v>22</v>
      </c>
      <c r="G747" s="6" t="s">
        <v>38</v>
      </c>
      <c r="H747" s="6" t="s">
        <v>38</v>
      </c>
      <c r="I747" s="6" t="s">
        <v>38</v>
      </c>
      <c r="J747" s="8" t="s">
        <v>699</v>
      </c>
      <c r="K747" s="5" t="s">
        <v>700</v>
      </c>
      <c r="L747" s="7" t="s">
        <v>701</v>
      </c>
      <c r="M747" s="9">
        <v>13211</v>
      </c>
      <c r="N747" s="5" t="s">
        <v>220</v>
      </c>
      <c r="O747" s="32">
        <v>43161.4038888889</v>
      </c>
      <c r="P747" s="33">
        <v>43161.4038888889</v>
      </c>
      <c r="Q747" s="28" t="s">
        <v>2190</v>
      </c>
      <c r="R747" s="29" t="s">
        <v>38</v>
      </c>
      <c r="S747" s="28" t="s">
        <v>63</v>
      </c>
      <c r="T747" s="28" t="s">
        <v>253</v>
      </c>
      <c r="U747" s="5" t="s">
        <v>223</v>
      </c>
      <c r="V747" s="28" t="s">
        <v>111</v>
      </c>
      <c r="W747" s="7" t="s">
        <v>2192</v>
      </c>
      <c r="X747" s="7" t="s">
        <v>333</v>
      </c>
      <c r="Y747" s="5" t="s">
        <v>225</v>
      </c>
      <c r="Z747" s="5" t="s">
        <v>226</v>
      </c>
      <c r="AA747" s="6" t="s">
        <v>38</v>
      </c>
      <c r="AB747" s="6" t="s">
        <v>38</v>
      </c>
      <c r="AC747" s="6" t="s">
        <v>38</v>
      </c>
      <c r="AD747" s="6" t="s">
        <v>38</v>
      </c>
      <c r="AE747" s="6" t="s">
        <v>38</v>
      </c>
    </row>
    <row r="748">
      <c r="A748" s="28" t="s">
        <v>1001</v>
      </c>
      <c r="B748" s="6" t="s">
        <v>1000</v>
      </c>
      <c r="C748" s="6" t="s">
        <v>296</v>
      </c>
      <c r="D748" s="7" t="s">
        <v>46</v>
      </c>
      <c r="E748" s="28" t="s">
        <v>47</v>
      </c>
      <c r="F748" s="5" t="s">
        <v>365</v>
      </c>
      <c r="G748" s="6" t="s">
        <v>38</v>
      </c>
      <c r="H748" s="6" t="s">
        <v>38</v>
      </c>
      <c r="I748" s="6" t="s">
        <v>38</v>
      </c>
      <c r="J748" s="8" t="s">
        <v>996</v>
      </c>
      <c r="K748" s="5" t="s">
        <v>997</v>
      </c>
      <c r="L748" s="7" t="s">
        <v>998</v>
      </c>
      <c r="M748" s="9">
        <v>8851</v>
      </c>
      <c r="N748" s="5" t="s">
        <v>220</v>
      </c>
      <c r="O748" s="32">
        <v>43161.4186226852</v>
      </c>
      <c r="P748" s="33">
        <v>43161.4186226852</v>
      </c>
      <c r="Q748" s="28" t="s">
        <v>999</v>
      </c>
      <c r="R748" s="29" t="s">
        <v>38</v>
      </c>
      <c r="S748" s="28" t="s">
        <v>63</v>
      </c>
      <c r="T748" s="28" t="s">
        <v>416</v>
      </c>
      <c r="U748" s="5" t="s">
        <v>425</v>
      </c>
      <c r="V748" s="28" t="s">
        <v>111</v>
      </c>
      <c r="W748" s="7" t="s">
        <v>38</v>
      </c>
      <c r="X748" s="7" t="s">
        <v>38</v>
      </c>
      <c r="Y748" s="5" t="s">
        <v>244</v>
      </c>
      <c r="Z748" s="5" t="s">
        <v>38</v>
      </c>
      <c r="AA748" s="6" t="s">
        <v>38</v>
      </c>
      <c r="AB748" s="6" t="s">
        <v>38</v>
      </c>
      <c r="AC748" s="6" t="s">
        <v>38</v>
      </c>
      <c r="AD748" s="6" t="s">
        <v>38</v>
      </c>
      <c r="AE748" s="6" t="s">
        <v>38</v>
      </c>
    </row>
    <row r="749">
      <c r="A749" s="28" t="s">
        <v>1305</v>
      </c>
      <c r="B749" s="6" t="s">
        <v>1303</v>
      </c>
      <c r="C749" s="6" t="s">
        <v>1304</v>
      </c>
      <c r="D749" s="7" t="s">
        <v>46</v>
      </c>
      <c r="E749" s="28" t="s">
        <v>47</v>
      </c>
      <c r="F749" s="5" t="s">
        <v>413</v>
      </c>
      <c r="G749" s="6" t="s">
        <v>38</v>
      </c>
      <c r="H749" s="6" t="s">
        <v>38</v>
      </c>
      <c r="I749" s="6" t="s">
        <v>38</v>
      </c>
      <c r="J749" s="8" t="s">
        <v>996</v>
      </c>
      <c r="K749" s="5" t="s">
        <v>997</v>
      </c>
      <c r="L749" s="7" t="s">
        <v>998</v>
      </c>
      <c r="M749" s="9">
        <v>9861</v>
      </c>
      <c r="N749" s="5" t="s">
        <v>220</v>
      </c>
      <c r="O749" s="32">
        <v>43161.4038888889</v>
      </c>
      <c r="P749" s="33">
        <v>43161.4038888889</v>
      </c>
      <c r="Q749" s="28" t="s">
        <v>1302</v>
      </c>
      <c r="R749" s="29" t="s">
        <v>38</v>
      </c>
      <c r="S749" s="28" t="s">
        <v>63</v>
      </c>
      <c r="T749" s="28" t="s">
        <v>424</v>
      </c>
      <c r="U749" s="5" t="s">
        <v>1072</v>
      </c>
      <c r="V749" s="28" t="s">
        <v>127</v>
      </c>
      <c r="W749" s="7" t="s">
        <v>38</v>
      </c>
      <c r="X749" s="7" t="s">
        <v>38</v>
      </c>
      <c r="Y749" s="5" t="s">
        <v>38</v>
      </c>
      <c r="Z749" s="5" t="s">
        <v>38</v>
      </c>
      <c r="AA749" s="6" t="s">
        <v>38</v>
      </c>
      <c r="AB749" s="6" t="s">
        <v>38</v>
      </c>
      <c r="AC749" s="6" t="s">
        <v>38</v>
      </c>
      <c r="AD749" s="6" t="s">
        <v>38</v>
      </c>
      <c r="AE749" s="6" t="s">
        <v>38</v>
      </c>
    </row>
    <row r="750">
      <c r="A750" s="28" t="s">
        <v>1310</v>
      </c>
      <c r="B750" s="6" t="s">
        <v>1309</v>
      </c>
      <c r="C750" s="6" t="s">
        <v>1304</v>
      </c>
      <c r="D750" s="7" t="s">
        <v>46</v>
      </c>
      <c r="E750" s="28" t="s">
        <v>47</v>
      </c>
      <c r="F750" s="5" t="s">
        <v>413</v>
      </c>
      <c r="G750" s="6" t="s">
        <v>38</v>
      </c>
      <c r="H750" s="6" t="s">
        <v>38</v>
      </c>
      <c r="I750" s="6" t="s">
        <v>38</v>
      </c>
      <c r="J750" s="8" t="s">
        <v>996</v>
      </c>
      <c r="K750" s="5" t="s">
        <v>997</v>
      </c>
      <c r="L750" s="7" t="s">
        <v>998</v>
      </c>
      <c r="M750" s="9">
        <v>9881</v>
      </c>
      <c r="N750" s="5" t="s">
        <v>220</v>
      </c>
      <c r="O750" s="32">
        <v>43161.4038888889</v>
      </c>
      <c r="P750" s="33">
        <v>43161.4038888889</v>
      </c>
      <c r="Q750" s="28" t="s">
        <v>1308</v>
      </c>
      <c r="R750" s="29" t="s">
        <v>38</v>
      </c>
      <c r="S750" s="28" t="s">
        <v>63</v>
      </c>
      <c r="T750" s="28" t="s">
        <v>478</v>
      </c>
      <c r="U750" s="5" t="s">
        <v>464</v>
      </c>
      <c r="V750" s="28" t="s">
        <v>127</v>
      </c>
      <c r="W750" s="7" t="s">
        <v>38</v>
      </c>
      <c r="X750" s="7" t="s">
        <v>38</v>
      </c>
      <c r="Y750" s="5" t="s">
        <v>38</v>
      </c>
      <c r="Z750" s="5" t="s">
        <v>38</v>
      </c>
      <c r="AA750" s="6" t="s">
        <v>38</v>
      </c>
      <c r="AB750" s="6" t="s">
        <v>38</v>
      </c>
      <c r="AC750" s="6" t="s">
        <v>38</v>
      </c>
      <c r="AD750" s="6" t="s">
        <v>38</v>
      </c>
      <c r="AE750" s="6" t="s">
        <v>38</v>
      </c>
    </row>
    <row r="751">
      <c r="A751" s="28" t="s">
        <v>1971</v>
      </c>
      <c r="B751" s="6" t="s">
        <v>1970</v>
      </c>
      <c r="C751" s="6" t="s">
        <v>257</v>
      </c>
      <c r="D751" s="7" t="s">
        <v>46</v>
      </c>
      <c r="E751" s="28" t="s">
        <v>47</v>
      </c>
      <c r="F751" s="5" t="s">
        <v>712</v>
      </c>
      <c r="G751" s="6" t="s">
        <v>38</v>
      </c>
      <c r="H751" s="6" t="s">
        <v>38</v>
      </c>
      <c r="I751" s="6" t="s">
        <v>38</v>
      </c>
      <c r="J751" s="8" t="s">
        <v>996</v>
      </c>
      <c r="K751" s="5" t="s">
        <v>997</v>
      </c>
      <c r="L751" s="7" t="s">
        <v>998</v>
      </c>
      <c r="M751" s="9">
        <v>12341</v>
      </c>
      <c r="N751" s="5" t="s">
        <v>220</v>
      </c>
      <c r="O751" s="32">
        <v>43161.4186226852</v>
      </c>
      <c r="P751" s="33">
        <v>43161.4186226852</v>
      </c>
      <c r="Q751" s="28" t="s">
        <v>1969</v>
      </c>
      <c r="R751" s="29" t="s">
        <v>38</v>
      </c>
      <c r="S751" s="28" t="s">
        <v>63</v>
      </c>
      <c r="T751" s="28" t="s">
        <v>368</v>
      </c>
      <c r="U751" s="5" t="s">
        <v>38</v>
      </c>
      <c r="V751" s="28" t="s">
        <v>111</v>
      </c>
      <c r="W751" s="7" t="s">
        <v>38</v>
      </c>
      <c r="X751" s="7" t="s">
        <v>38</v>
      </c>
      <c r="Y751" s="5" t="s">
        <v>38</v>
      </c>
      <c r="Z751" s="5" t="s">
        <v>38</v>
      </c>
      <c r="AA751" s="6" t="s">
        <v>38</v>
      </c>
      <c r="AB751" s="6" t="s">
        <v>38</v>
      </c>
      <c r="AC751" s="6" t="s">
        <v>38</v>
      </c>
      <c r="AD751" s="6" t="s">
        <v>38</v>
      </c>
      <c r="AE751" s="6" t="s">
        <v>38</v>
      </c>
    </row>
    <row r="752">
      <c r="A752" s="28" t="s">
        <v>1979</v>
      </c>
      <c r="B752" s="6" t="s">
        <v>1978</v>
      </c>
      <c r="C752" s="6" t="s">
        <v>238</v>
      </c>
      <c r="D752" s="7" t="s">
        <v>46</v>
      </c>
      <c r="E752" s="28" t="s">
        <v>47</v>
      </c>
      <c r="F752" s="5" t="s">
        <v>413</v>
      </c>
      <c r="G752" s="6" t="s">
        <v>38</v>
      </c>
      <c r="H752" s="6" t="s">
        <v>38</v>
      </c>
      <c r="I752" s="6" t="s">
        <v>38</v>
      </c>
      <c r="J752" s="8" t="s">
        <v>996</v>
      </c>
      <c r="K752" s="5" t="s">
        <v>997</v>
      </c>
      <c r="L752" s="7" t="s">
        <v>998</v>
      </c>
      <c r="M752" s="9">
        <v>12371</v>
      </c>
      <c r="N752" s="5" t="s">
        <v>220</v>
      </c>
      <c r="O752" s="32">
        <v>43161.4038888889</v>
      </c>
      <c r="P752" s="33">
        <v>43161.4038888889</v>
      </c>
      <c r="Q752" s="28" t="s">
        <v>1977</v>
      </c>
      <c r="R752" s="29" t="s">
        <v>38</v>
      </c>
      <c r="S752" s="28" t="s">
        <v>63</v>
      </c>
      <c r="T752" s="28" t="s">
        <v>437</v>
      </c>
      <c r="U752" s="5" t="s">
        <v>425</v>
      </c>
      <c r="V752" s="28" t="s">
        <v>111</v>
      </c>
      <c r="W752" s="7" t="s">
        <v>38</v>
      </c>
      <c r="X752" s="7" t="s">
        <v>38</v>
      </c>
      <c r="Y752" s="5" t="s">
        <v>38</v>
      </c>
      <c r="Z752" s="5" t="s">
        <v>38</v>
      </c>
      <c r="AA752" s="6" t="s">
        <v>38</v>
      </c>
      <c r="AB752" s="6" t="s">
        <v>38</v>
      </c>
      <c r="AC752" s="6" t="s">
        <v>38</v>
      </c>
      <c r="AD752" s="6" t="s">
        <v>38</v>
      </c>
      <c r="AE752" s="6" t="s">
        <v>38</v>
      </c>
    </row>
    <row r="753">
      <c r="A753" s="30" t="s">
        <v>1974</v>
      </c>
      <c r="B753" s="6" t="s">
        <v>1973</v>
      </c>
      <c r="C753" s="6" t="s">
        <v>238</v>
      </c>
      <c r="D753" s="7" t="s">
        <v>46</v>
      </c>
      <c r="E753" s="28" t="s">
        <v>47</v>
      </c>
      <c r="F753" s="5" t="s">
        <v>712</v>
      </c>
      <c r="G753" s="6" t="s">
        <v>38</v>
      </c>
      <c r="H753" s="6" t="s">
        <v>38</v>
      </c>
      <c r="I753" s="6" t="s">
        <v>38</v>
      </c>
      <c r="J753" s="8" t="s">
        <v>996</v>
      </c>
      <c r="K753" s="5" t="s">
        <v>997</v>
      </c>
      <c r="L753" s="7" t="s">
        <v>998</v>
      </c>
      <c r="M753" s="9">
        <v>12351</v>
      </c>
      <c r="N753" s="5" t="s">
        <v>232</v>
      </c>
      <c r="O753" s="32">
        <v>43171.2381427893</v>
      </c>
      <c r="Q753" s="28" t="s">
        <v>1972</v>
      </c>
      <c r="R753" s="29" t="s">
        <v>38</v>
      </c>
      <c r="S753" s="28" t="s">
        <v>63</v>
      </c>
      <c r="T753" s="28" t="s">
        <v>574</v>
      </c>
      <c r="U753" s="5" t="s">
        <v>38</v>
      </c>
      <c r="V753" s="28" t="s">
        <v>111</v>
      </c>
      <c r="W753" s="7" t="s">
        <v>38</v>
      </c>
      <c r="X753" s="7" t="s">
        <v>38</v>
      </c>
      <c r="Y753" s="5" t="s">
        <v>38</v>
      </c>
      <c r="Z753" s="5" t="s">
        <v>38</v>
      </c>
      <c r="AA753" s="6" t="s">
        <v>38</v>
      </c>
      <c r="AB753" s="6" t="s">
        <v>38</v>
      </c>
      <c r="AC753" s="6" t="s">
        <v>38</v>
      </c>
      <c r="AD753" s="6" t="s">
        <v>38</v>
      </c>
      <c r="AE753" s="6" t="s">
        <v>38</v>
      </c>
    </row>
    <row r="754">
      <c r="A754" s="28" t="s">
        <v>1178</v>
      </c>
      <c r="B754" s="6" t="s">
        <v>1177</v>
      </c>
      <c r="C754" s="6" t="s">
        <v>264</v>
      </c>
      <c r="D754" s="7" t="s">
        <v>46</v>
      </c>
      <c r="E754" s="28" t="s">
        <v>47</v>
      </c>
      <c r="F754" s="5" t="s">
        <v>413</v>
      </c>
      <c r="G754" s="6" t="s">
        <v>414</v>
      </c>
      <c r="H754" s="6" t="s">
        <v>38</v>
      </c>
      <c r="I754" s="6" t="s">
        <v>38</v>
      </c>
      <c r="J754" s="8" t="s">
        <v>870</v>
      </c>
      <c r="K754" s="5" t="s">
        <v>871</v>
      </c>
      <c r="L754" s="7" t="s">
        <v>872</v>
      </c>
      <c r="M754" s="9">
        <v>9441</v>
      </c>
      <c r="N754" s="5" t="s">
        <v>220</v>
      </c>
      <c r="O754" s="32">
        <v>43161.4038888889</v>
      </c>
      <c r="P754" s="33">
        <v>43161.4038888889</v>
      </c>
      <c r="Q754" s="28" t="s">
        <v>1176</v>
      </c>
      <c r="R754" s="29" t="s">
        <v>38</v>
      </c>
      <c r="S754" s="28" t="s">
        <v>63</v>
      </c>
      <c r="T754" s="28" t="s">
        <v>416</v>
      </c>
      <c r="U754" s="5" t="s">
        <v>425</v>
      </c>
      <c r="V754" s="28" t="s">
        <v>127</v>
      </c>
      <c r="W754" s="7" t="s">
        <v>38</v>
      </c>
      <c r="X754" s="7" t="s">
        <v>38</v>
      </c>
      <c r="Y754" s="5" t="s">
        <v>38</v>
      </c>
      <c r="Z754" s="5" t="s">
        <v>38</v>
      </c>
      <c r="AA754" s="6" t="s">
        <v>38</v>
      </c>
      <c r="AB754" s="6" t="s">
        <v>38</v>
      </c>
      <c r="AC754" s="6" t="s">
        <v>38</v>
      </c>
      <c r="AD754" s="6" t="s">
        <v>38</v>
      </c>
      <c r="AE754" s="6" t="s">
        <v>38</v>
      </c>
    </row>
    <row r="755">
      <c r="A755" s="28" t="s">
        <v>1181</v>
      </c>
      <c r="B755" s="6" t="s">
        <v>1180</v>
      </c>
      <c r="C755" s="6" t="s">
        <v>264</v>
      </c>
      <c r="D755" s="7" t="s">
        <v>46</v>
      </c>
      <c r="E755" s="28" t="s">
        <v>47</v>
      </c>
      <c r="F755" s="5" t="s">
        <v>413</v>
      </c>
      <c r="G755" s="6" t="s">
        <v>414</v>
      </c>
      <c r="H755" s="6" t="s">
        <v>38</v>
      </c>
      <c r="I755" s="6" t="s">
        <v>38</v>
      </c>
      <c r="J755" s="8" t="s">
        <v>870</v>
      </c>
      <c r="K755" s="5" t="s">
        <v>871</v>
      </c>
      <c r="L755" s="7" t="s">
        <v>872</v>
      </c>
      <c r="M755" s="9">
        <v>9451</v>
      </c>
      <c r="N755" s="5" t="s">
        <v>220</v>
      </c>
      <c r="O755" s="32">
        <v>43161.4038888889</v>
      </c>
      <c r="P755" s="33">
        <v>43161.4038888889</v>
      </c>
      <c r="Q755" s="28" t="s">
        <v>1179</v>
      </c>
      <c r="R755" s="29" t="s">
        <v>38</v>
      </c>
      <c r="S755" s="28" t="s">
        <v>63</v>
      </c>
      <c r="T755" s="28" t="s">
        <v>437</v>
      </c>
      <c r="U755" s="5" t="s">
        <v>425</v>
      </c>
      <c r="V755" s="28" t="s">
        <v>127</v>
      </c>
      <c r="W755" s="7" t="s">
        <v>38</v>
      </c>
      <c r="X755" s="7" t="s">
        <v>38</v>
      </c>
      <c r="Y755" s="5" t="s">
        <v>38</v>
      </c>
      <c r="Z755" s="5" t="s">
        <v>38</v>
      </c>
      <c r="AA755" s="6" t="s">
        <v>38</v>
      </c>
      <c r="AB755" s="6" t="s">
        <v>38</v>
      </c>
      <c r="AC755" s="6" t="s">
        <v>38</v>
      </c>
      <c r="AD755" s="6" t="s">
        <v>38</v>
      </c>
      <c r="AE755" s="6" t="s">
        <v>38</v>
      </c>
    </row>
    <row r="756">
      <c r="A756" s="28" t="s">
        <v>1432</v>
      </c>
      <c r="B756" s="6" t="s">
        <v>1427</v>
      </c>
      <c r="C756" s="6" t="s">
        <v>291</v>
      </c>
      <c r="D756" s="7" t="s">
        <v>46</v>
      </c>
      <c r="E756" s="28" t="s">
        <v>47</v>
      </c>
      <c r="F756" s="5" t="s">
        <v>1428</v>
      </c>
      <c r="G756" s="6" t="s">
        <v>38</v>
      </c>
      <c r="H756" s="6" t="s">
        <v>38</v>
      </c>
      <c r="I756" s="6" t="s">
        <v>38</v>
      </c>
      <c r="J756" s="8" t="s">
        <v>1429</v>
      </c>
      <c r="K756" s="5" t="s">
        <v>1430</v>
      </c>
      <c r="L756" s="7" t="s">
        <v>1431</v>
      </c>
      <c r="M756" s="9">
        <v>10371</v>
      </c>
      <c r="N756" s="5" t="s">
        <v>220</v>
      </c>
      <c r="O756" s="32">
        <v>43159.8281018519</v>
      </c>
      <c r="P756" s="33">
        <v>43159.8281018519</v>
      </c>
      <c r="Q756" s="28" t="s">
        <v>1426</v>
      </c>
      <c r="R756" s="29" t="s">
        <v>38</v>
      </c>
      <c r="S756" s="28" t="s">
        <v>63</v>
      </c>
      <c r="T756" s="28" t="s">
        <v>1433</v>
      </c>
      <c r="U756" s="5" t="s">
        <v>442</v>
      </c>
      <c r="V756" s="28" t="s">
        <v>1435</v>
      </c>
      <c r="W756" s="7" t="s">
        <v>38</v>
      </c>
      <c r="X756" s="7" t="s">
        <v>38</v>
      </c>
      <c r="Y756" s="5" t="s">
        <v>38</v>
      </c>
      <c r="Z756" s="5" t="s">
        <v>38</v>
      </c>
      <c r="AA756" s="6" t="s">
        <v>38</v>
      </c>
      <c r="AB756" s="6" t="s">
        <v>38</v>
      </c>
      <c r="AC756" s="6" t="s">
        <v>38</v>
      </c>
      <c r="AD756" s="6" t="s">
        <v>38</v>
      </c>
      <c r="AE756" s="6" t="s">
        <v>38</v>
      </c>
    </row>
    <row r="757">
      <c r="A757" s="28" t="s">
        <v>2295</v>
      </c>
      <c r="B757" s="6" t="s">
        <v>2294</v>
      </c>
      <c r="C757" s="6" t="s">
        <v>1821</v>
      </c>
      <c r="D757" s="7" t="s">
        <v>46</v>
      </c>
      <c r="E757" s="28" t="s">
        <v>47</v>
      </c>
      <c r="F757" s="5" t="s">
        <v>1428</v>
      </c>
      <c r="G757" s="6" t="s">
        <v>37</v>
      </c>
      <c r="H757" s="6" t="s">
        <v>38</v>
      </c>
      <c r="I757" s="6" t="s">
        <v>38</v>
      </c>
      <c r="J757" s="8" t="s">
        <v>1429</v>
      </c>
      <c r="K757" s="5" t="s">
        <v>1430</v>
      </c>
      <c r="L757" s="7" t="s">
        <v>1431</v>
      </c>
      <c r="M757" s="9">
        <v>13571</v>
      </c>
      <c r="N757" s="5" t="s">
        <v>220</v>
      </c>
      <c r="O757" s="32">
        <v>43161.633275463</v>
      </c>
      <c r="P757" s="33">
        <v>43161.633275463</v>
      </c>
      <c r="Q757" s="28" t="s">
        <v>2293</v>
      </c>
      <c r="R757" s="29" t="s">
        <v>38</v>
      </c>
      <c r="S757" s="28" t="s">
        <v>63</v>
      </c>
      <c r="T757" s="28" t="s">
        <v>2296</v>
      </c>
      <c r="U757" s="5" t="s">
        <v>442</v>
      </c>
      <c r="V757" s="28" t="s">
        <v>1650</v>
      </c>
      <c r="W757" s="7" t="s">
        <v>38</v>
      </c>
      <c r="X757" s="7" t="s">
        <v>38</v>
      </c>
      <c r="Y757" s="5" t="s">
        <v>38</v>
      </c>
      <c r="Z757" s="5" t="s">
        <v>38</v>
      </c>
      <c r="AA757" s="6" t="s">
        <v>38</v>
      </c>
      <c r="AB757" s="6" t="s">
        <v>38</v>
      </c>
      <c r="AC757" s="6" t="s">
        <v>38</v>
      </c>
      <c r="AD757" s="6" t="s">
        <v>38</v>
      </c>
      <c r="AE757" s="6" t="s">
        <v>38</v>
      </c>
    </row>
    <row r="758">
      <c r="A758" s="28" t="s">
        <v>1648</v>
      </c>
      <c r="B758" s="6" t="s">
        <v>1647</v>
      </c>
      <c r="C758" s="6" t="s">
        <v>257</v>
      </c>
      <c r="D758" s="7" t="s">
        <v>46</v>
      </c>
      <c r="E758" s="28" t="s">
        <v>47</v>
      </c>
      <c r="F758" s="5" t="s">
        <v>1428</v>
      </c>
      <c r="G758" s="6" t="s">
        <v>37</v>
      </c>
      <c r="H758" s="6" t="s">
        <v>38</v>
      </c>
      <c r="I758" s="6" t="s">
        <v>38</v>
      </c>
      <c r="J758" s="8" t="s">
        <v>1429</v>
      </c>
      <c r="K758" s="5" t="s">
        <v>1430</v>
      </c>
      <c r="L758" s="7" t="s">
        <v>1431</v>
      </c>
      <c r="M758" s="9">
        <v>11201</v>
      </c>
      <c r="N758" s="5" t="s">
        <v>220</v>
      </c>
      <c r="O758" s="32">
        <v>43161.4726851852</v>
      </c>
      <c r="P758" s="33">
        <v>43161.4726851852</v>
      </c>
      <c r="Q758" s="28" t="s">
        <v>1646</v>
      </c>
      <c r="R758" s="29" t="s">
        <v>38</v>
      </c>
      <c r="S758" s="28" t="s">
        <v>63</v>
      </c>
      <c r="T758" s="28" t="s">
        <v>1649</v>
      </c>
      <c r="U758" s="5" t="s">
        <v>2372</v>
      </c>
      <c r="V758" s="28" t="s">
        <v>1650</v>
      </c>
      <c r="W758" s="7" t="s">
        <v>38</v>
      </c>
      <c r="X758" s="7" t="s">
        <v>38</v>
      </c>
      <c r="Y758" s="5" t="s">
        <v>38</v>
      </c>
      <c r="Z758" s="5" t="s">
        <v>38</v>
      </c>
      <c r="AA758" s="6" t="s">
        <v>38</v>
      </c>
      <c r="AB758" s="6" t="s">
        <v>38</v>
      </c>
      <c r="AC758" s="6" t="s">
        <v>38</v>
      </c>
      <c r="AD758" s="6" t="s">
        <v>38</v>
      </c>
      <c r="AE758" s="6" t="s">
        <v>38</v>
      </c>
    </row>
    <row r="759">
      <c r="A759" s="28" t="s">
        <v>1503</v>
      </c>
      <c r="B759" s="6" t="s">
        <v>1499</v>
      </c>
      <c r="C759" s="6" t="s">
        <v>1500</v>
      </c>
      <c r="D759" s="7" t="s">
        <v>46</v>
      </c>
      <c r="E759" s="28" t="s">
        <v>47</v>
      </c>
      <c r="F759" s="5" t="s">
        <v>627</v>
      </c>
      <c r="G759" s="6" t="s">
        <v>38</v>
      </c>
      <c r="H759" s="6" t="s">
        <v>38</v>
      </c>
      <c r="I759" s="6" t="s">
        <v>38</v>
      </c>
      <c r="J759" s="8" t="s">
        <v>678</v>
      </c>
      <c r="K759" s="5" t="s">
        <v>679</v>
      </c>
      <c r="L759" s="7" t="s">
        <v>680</v>
      </c>
      <c r="M759" s="9">
        <v>10631</v>
      </c>
      <c r="N759" s="5" t="s">
        <v>665</v>
      </c>
      <c r="O759" s="32">
        <v>43159.8281018519</v>
      </c>
      <c r="P759" s="33">
        <v>43159.8281018519</v>
      </c>
      <c r="Q759" s="28" t="s">
        <v>1498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1099</v>
      </c>
      <c r="B760" s="6" t="s">
        <v>1089</v>
      </c>
      <c r="C760" s="6" t="s">
        <v>264</v>
      </c>
      <c r="D760" s="7" t="s">
        <v>46</v>
      </c>
      <c r="E760" s="28" t="s">
        <v>47</v>
      </c>
      <c r="F760" s="5" t="s">
        <v>22</v>
      </c>
      <c r="G760" s="6" t="s">
        <v>414</v>
      </c>
      <c r="H760" s="6" t="s">
        <v>38</v>
      </c>
      <c r="I760" s="6" t="s">
        <v>38</v>
      </c>
      <c r="J760" s="8" t="s">
        <v>1090</v>
      </c>
      <c r="K760" s="5" t="s">
        <v>1091</v>
      </c>
      <c r="L760" s="7" t="s">
        <v>1092</v>
      </c>
      <c r="M760" s="9">
        <v>9151</v>
      </c>
      <c r="N760" s="5" t="s">
        <v>220</v>
      </c>
      <c r="O760" s="32">
        <v>43159.8281018519</v>
      </c>
      <c r="P760" s="33">
        <v>43159.8281018519</v>
      </c>
      <c r="Q760" s="28" t="s">
        <v>1098</v>
      </c>
      <c r="R760" s="29" t="s">
        <v>38</v>
      </c>
      <c r="S760" s="28" t="s">
        <v>63</v>
      </c>
      <c r="T760" s="28" t="s">
        <v>1100</v>
      </c>
      <c r="U760" s="5" t="s">
        <v>1094</v>
      </c>
      <c r="V760" s="28" t="s">
        <v>1095</v>
      </c>
      <c r="W760" s="7" t="s">
        <v>1101</v>
      </c>
      <c r="X760" s="7" t="s">
        <v>333</v>
      </c>
      <c r="Y760" s="5" t="s">
        <v>244</v>
      </c>
      <c r="Z760" s="5" t="s">
        <v>1097</v>
      </c>
      <c r="AA760" s="6" t="s">
        <v>38</v>
      </c>
      <c r="AB760" s="6" t="s">
        <v>38</v>
      </c>
      <c r="AC760" s="6" t="s">
        <v>38</v>
      </c>
      <c r="AD760" s="6" t="s">
        <v>38</v>
      </c>
      <c r="AE760" s="6" t="s">
        <v>38</v>
      </c>
    </row>
    <row r="761">
      <c r="A761" s="28" t="s">
        <v>1440</v>
      </c>
      <c r="B761" s="6" t="s">
        <v>1439</v>
      </c>
      <c r="C761" s="6" t="s">
        <v>264</v>
      </c>
      <c r="D761" s="7" t="s">
        <v>46</v>
      </c>
      <c r="E761" s="28" t="s">
        <v>47</v>
      </c>
      <c r="F761" s="5" t="s">
        <v>22</v>
      </c>
      <c r="G761" s="6" t="s">
        <v>38</v>
      </c>
      <c r="H761" s="6" t="s">
        <v>38</v>
      </c>
      <c r="I761" s="6" t="s">
        <v>38</v>
      </c>
      <c r="J761" s="8" t="s">
        <v>1024</v>
      </c>
      <c r="K761" s="5" t="s">
        <v>1025</v>
      </c>
      <c r="L761" s="7" t="s">
        <v>1026</v>
      </c>
      <c r="M761" s="9">
        <v>10391</v>
      </c>
      <c r="N761" s="5" t="s">
        <v>380</v>
      </c>
      <c r="O761" s="32">
        <v>43161.4038888889</v>
      </c>
      <c r="P761" s="33">
        <v>43161.4038888889</v>
      </c>
      <c r="Q761" s="28" t="s">
        <v>1438</v>
      </c>
      <c r="R761" s="29" t="s">
        <v>38</v>
      </c>
      <c r="S761" s="28" t="s">
        <v>63</v>
      </c>
      <c r="T761" s="28" t="s">
        <v>574</v>
      </c>
      <c r="U761" s="5" t="s">
        <v>223</v>
      </c>
      <c r="V761" s="28" t="s">
        <v>1435</v>
      </c>
      <c r="W761" s="7" t="s">
        <v>261</v>
      </c>
      <c r="X761" s="7" t="s">
        <v>333</v>
      </c>
      <c r="Y761" s="5" t="s">
        <v>244</v>
      </c>
      <c r="Z761" s="5" t="s">
        <v>38</v>
      </c>
      <c r="AA761" s="6" t="s">
        <v>38</v>
      </c>
      <c r="AB761" s="6" t="s">
        <v>38</v>
      </c>
      <c r="AC761" s="6" t="s">
        <v>38</v>
      </c>
      <c r="AD761" s="6" t="s">
        <v>38</v>
      </c>
      <c r="AE761" s="6" t="s">
        <v>38</v>
      </c>
    </row>
    <row r="762">
      <c r="A762" s="28" t="s">
        <v>2124</v>
      </c>
      <c r="B762" s="6" t="s">
        <v>2123</v>
      </c>
      <c r="C762" s="6" t="s">
        <v>2079</v>
      </c>
      <c r="D762" s="7" t="s">
        <v>46</v>
      </c>
      <c r="E762" s="28" t="s">
        <v>47</v>
      </c>
      <c r="F762" s="5" t="s">
        <v>413</v>
      </c>
      <c r="G762" s="6" t="s">
        <v>38</v>
      </c>
      <c r="H762" s="6" t="s">
        <v>38</v>
      </c>
      <c r="I762" s="6" t="s">
        <v>38</v>
      </c>
      <c r="J762" s="8" t="s">
        <v>1024</v>
      </c>
      <c r="K762" s="5" t="s">
        <v>1025</v>
      </c>
      <c r="L762" s="7" t="s">
        <v>1026</v>
      </c>
      <c r="M762" s="9">
        <v>12921</v>
      </c>
      <c r="N762" s="5" t="s">
        <v>220</v>
      </c>
      <c r="O762" s="32">
        <v>43160.866875</v>
      </c>
      <c r="P762" s="33">
        <v>43160.866875</v>
      </c>
      <c r="Q762" s="28" t="s">
        <v>2122</v>
      </c>
      <c r="R762" s="29" t="s">
        <v>38</v>
      </c>
      <c r="S762" s="28" t="s">
        <v>63</v>
      </c>
      <c r="T762" s="28" t="s">
        <v>1433</v>
      </c>
      <c r="U762" s="5" t="s">
        <v>442</v>
      </c>
      <c r="V762" s="28" t="s">
        <v>1650</v>
      </c>
      <c r="W762" s="7" t="s">
        <v>38</v>
      </c>
      <c r="X762" s="7" t="s">
        <v>38</v>
      </c>
      <c r="Y762" s="5" t="s">
        <v>38</v>
      </c>
      <c r="Z762" s="5" t="s">
        <v>38</v>
      </c>
      <c r="AA762" s="6" t="s">
        <v>38</v>
      </c>
      <c r="AB762" s="6" t="s">
        <v>38</v>
      </c>
      <c r="AC762" s="6" t="s">
        <v>38</v>
      </c>
      <c r="AD762" s="6" t="s">
        <v>38</v>
      </c>
      <c r="AE762" s="6" t="s">
        <v>38</v>
      </c>
    </row>
    <row r="763">
      <c r="A763" s="28" t="s">
        <v>1445</v>
      </c>
      <c r="B763" s="6" t="s">
        <v>1444</v>
      </c>
      <c r="C763" s="6" t="s">
        <v>264</v>
      </c>
      <c r="D763" s="7" t="s">
        <v>46</v>
      </c>
      <c r="E763" s="28" t="s">
        <v>47</v>
      </c>
      <c r="F763" s="5" t="s">
        <v>22</v>
      </c>
      <c r="G763" s="6" t="s">
        <v>38</v>
      </c>
      <c r="H763" s="6" t="s">
        <v>38</v>
      </c>
      <c r="I763" s="6" t="s">
        <v>38</v>
      </c>
      <c r="J763" s="8" t="s">
        <v>1024</v>
      </c>
      <c r="K763" s="5" t="s">
        <v>1025</v>
      </c>
      <c r="L763" s="7" t="s">
        <v>1026</v>
      </c>
      <c r="M763" s="9">
        <v>0</v>
      </c>
      <c r="N763" s="5" t="s">
        <v>1621</v>
      </c>
      <c r="O763" s="32">
        <v>43171.2383060185</v>
      </c>
      <c r="P763" s="33">
        <v>43171.2416521991</v>
      </c>
      <c r="Q763" s="28" t="s">
        <v>1443</v>
      </c>
      <c r="R763" s="29" t="s">
        <v>38</v>
      </c>
      <c r="S763" s="28" t="s">
        <v>63</v>
      </c>
      <c r="T763" s="28" t="s">
        <v>574</v>
      </c>
      <c r="U763" s="5" t="s">
        <v>223</v>
      </c>
      <c r="V763" s="28" t="s">
        <v>1435</v>
      </c>
      <c r="W763" s="7" t="s">
        <v>268</v>
      </c>
      <c r="X763" s="7" t="s">
        <v>333</v>
      </c>
      <c r="Y763" s="5" t="s">
        <v>244</v>
      </c>
      <c r="Z763" s="5" t="s">
        <v>38</v>
      </c>
      <c r="AA763" s="6" t="s">
        <v>38</v>
      </c>
      <c r="AB763" s="6" t="s">
        <v>38</v>
      </c>
      <c r="AC763" s="6" t="s">
        <v>38</v>
      </c>
      <c r="AD763" s="6" t="s">
        <v>38</v>
      </c>
      <c r="AE763" s="6" t="s">
        <v>38</v>
      </c>
    </row>
    <row r="764">
      <c r="A764" s="28" t="s">
        <v>1448</v>
      </c>
      <c r="B764" s="6" t="s">
        <v>1447</v>
      </c>
      <c r="C764" s="6" t="s">
        <v>264</v>
      </c>
      <c r="D764" s="7" t="s">
        <v>46</v>
      </c>
      <c r="E764" s="28" t="s">
        <v>47</v>
      </c>
      <c r="F764" s="5" t="s">
        <v>712</v>
      </c>
      <c r="G764" s="6" t="s">
        <v>38</v>
      </c>
      <c r="H764" s="6" t="s">
        <v>38</v>
      </c>
      <c r="I764" s="6" t="s">
        <v>38</v>
      </c>
      <c r="J764" s="8" t="s">
        <v>1024</v>
      </c>
      <c r="K764" s="5" t="s">
        <v>1025</v>
      </c>
      <c r="L764" s="7" t="s">
        <v>1026</v>
      </c>
      <c r="M764" s="9">
        <v>0</v>
      </c>
      <c r="N764" s="5" t="s">
        <v>220</v>
      </c>
      <c r="O764" s="32">
        <v>43171.2383197106</v>
      </c>
      <c r="P764" s="33">
        <v>43171.2416521991</v>
      </c>
      <c r="Q764" s="28" t="s">
        <v>1446</v>
      </c>
      <c r="R764" s="29" t="s">
        <v>38</v>
      </c>
      <c r="S764" s="28" t="s">
        <v>63</v>
      </c>
      <c r="T764" s="28" t="s">
        <v>1433</v>
      </c>
      <c r="U764" s="5" t="s">
        <v>38</v>
      </c>
      <c r="V764" s="28" t="s">
        <v>1435</v>
      </c>
      <c r="W764" s="7" t="s">
        <v>38</v>
      </c>
      <c r="X764" s="7" t="s">
        <v>38</v>
      </c>
      <c r="Y764" s="5" t="s">
        <v>38</v>
      </c>
      <c r="Z764" s="5" t="s">
        <v>38</v>
      </c>
      <c r="AA764" s="6" t="s">
        <v>38</v>
      </c>
      <c r="AB764" s="6" t="s">
        <v>38</v>
      </c>
      <c r="AC764" s="6" t="s">
        <v>38</v>
      </c>
      <c r="AD764" s="6" t="s">
        <v>38</v>
      </c>
      <c r="AE764" s="6" t="s">
        <v>38</v>
      </c>
    </row>
    <row r="765">
      <c r="A765" s="28" t="s">
        <v>2154</v>
      </c>
      <c r="B765" s="6" t="s">
        <v>2153</v>
      </c>
      <c r="C765" s="6" t="s">
        <v>238</v>
      </c>
      <c r="D765" s="7" t="s">
        <v>46</v>
      </c>
      <c r="E765" s="28" t="s">
        <v>47</v>
      </c>
      <c r="F765" s="5" t="s">
        <v>712</v>
      </c>
      <c r="G765" s="6" t="s">
        <v>38</v>
      </c>
      <c r="H765" s="6" t="s">
        <v>38</v>
      </c>
      <c r="I765" s="6" t="s">
        <v>38</v>
      </c>
      <c r="J765" s="8" t="s">
        <v>812</v>
      </c>
      <c r="K765" s="5" t="s">
        <v>813</v>
      </c>
      <c r="L765" s="7" t="s">
        <v>814</v>
      </c>
      <c r="M765" s="9">
        <v>0</v>
      </c>
      <c r="N765" s="5" t="s">
        <v>220</v>
      </c>
      <c r="O765" s="32">
        <v>43171.2383219097</v>
      </c>
      <c r="P765" s="33">
        <v>43171.2416521991</v>
      </c>
      <c r="Q765" s="28" t="s">
        <v>2152</v>
      </c>
      <c r="R765" s="29" t="s">
        <v>38</v>
      </c>
      <c r="S765" s="28" t="s">
        <v>63</v>
      </c>
      <c r="T765" s="28" t="s">
        <v>2145</v>
      </c>
      <c r="U765" s="5" t="s">
        <v>38</v>
      </c>
      <c r="V765" s="28" t="s">
        <v>1650</v>
      </c>
      <c r="W765" s="7" t="s">
        <v>38</v>
      </c>
      <c r="X765" s="7" t="s">
        <v>38</v>
      </c>
      <c r="Y765" s="5" t="s">
        <v>38</v>
      </c>
      <c r="Z765" s="5" t="s">
        <v>38</v>
      </c>
      <c r="AA765" s="6" t="s">
        <v>38</v>
      </c>
      <c r="AB765" s="6" t="s">
        <v>38</v>
      </c>
      <c r="AC765" s="6" t="s">
        <v>38</v>
      </c>
      <c r="AD765" s="6" t="s">
        <v>38</v>
      </c>
      <c r="AE765" s="6" t="s">
        <v>38</v>
      </c>
    </row>
    <row r="766">
      <c r="A766" s="28" t="s">
        <v>2373</v>
      </c>
      <c r="B766" s="6" t="s">
        <v>2374</v>
      </c>
      <c r="C766" s="6" t="s">
        <v>2375</v>
      </c>
      <c r="D766" s="7" t="s">
        <v>46</v>
      </c>
      <c r="E766" s="28" t="s">
        <v>47</v>
      </c>
      <c r="F766" s="5" t="s">
        <v>57</v>
      </c>
      <c r="G766" s="6" t="s">
        <v>58</v>
      </c>
      <c r="H766" s="6" t="s">
        <v>38</v>
      </c>
      <c r="I766" s="6" t="s">
        <v>38</v>
      </c>
      <c r="J766" s="8" t="s">
        <v>2376</v>
      </c>
      <c r="K766" s="5" t="s">
        <v>2377</v>
      </c>
      <c r="L766" s="7" t="s">
        <v>2378</v>
      </c>
      <c r="M766" s="9">
        <v>142900</v>
      </c>
      <c r="N766" s="5" t="s">
        <v>62</v>
      </c>
      <c r="O766" s="32">
        <v>43159.8281018519</v>
      </c>
      <c r="P766" s="33">
        <v>43159.8281018519</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2379</v>
      </c>
      <c r="B767" s="6" t="s">
        <v>2380</v>
      </c>
      <c r="C767" s="6" t="s">
        <v>2381</v>
      </c>
      <c r="D767" s="7" t="s">
        <v>46</v>
      </c>
      <c r="E767" s="28" t="s">
        <v>47</v>
      </c>
      <c r="F767" s="5" t="s">
        <v>57</v>
      </c>
      <c r="G767" s="6" t="s">
        <v>58</v>
      </c>
      <c r="H767" s="6" t="s">
        <v>38</v>
      </c>
      <c r="I767" s="6" t="s">
        <v>38</v>
      </c>
      <c r="J767" s="8" t="s">
        <v>2376</v>
      </c>
      <c r="K767" s="5" t="s">
        <v>2377</v>
      </c>
      <c r="L767" s="7" t="s">
        <v>2378</v>
      </c>
      <c r="M767" s="9">
        <v>143000</v>
      </c>
      <c r="N767" s="5" t="s">
        <v>62</v>
      </c>
      <c r="O767" s="32">
        <v>43159.8281018519</v>
      </c>
      <c r="P767" s="33">
        <v>43159.8281018519</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1402</v>
      </c>
      <c r="B768" s="6" t="s">
        <v>1401</v>
      </c>
      <c r="C768" s="6" t="s">
        <v>257</v>
      </c>
      <c r="D768" s="7" t="s">
        <v>46</v>
      </c>
      <c r="E768" s="28" t="s">
        <v>47</v>
      </c>
      <c r="F768" s="5" t="s">
        <v>712</v>
      </c>
      <c r="G768" s="6" t="s">
        <v>38</v>
      </c>
      <c r="H768" s="6" t="s">
        <v>38</v>
      </c>
      <c r="I768" s="6" t="s">
        <v>38</v>
      </c>
      <c r="J768" s="8" t="s">
        <v>1184</v>
      </c>
      <c r="K768" s="5" t="s">
        <v>1185</v>
      </c>
      <c r="L768" s="7" t="s">
        <v>872</v>
      </c>
      <c r="M768" s="9">
        <v>10281</v>
      </c>
      <c r="N768" s="5" t="s">
        <v>220</v>
      </c>
      <c r="O768" s="32">
        <v>43161.4186226852</v>
      </c>
      <c r="P768" s="33">
        <v>43161.4186226852</v>
      </c>
      <c r="Q768" s="28" t="s">
        <v>1400</v>
      </c>
      <c r="R768" s="29" t="s">
        <v>38</v>
      </c>
      <c r="S768" s="28" t="s">
        <v>38</v>
      </c>
      <c r="T768" s="28" t="s">
        <v>368</v>
      </c>
      <c r="U768" s="5" t="s">
        <v>38</v>
      </c>
      <c r="V768" s="28" t="s">
        <v>38</v>
      </c>
      <c r="W768" s="7" t="s">
        <v>38</v>
      </c>
      <c r="X768" s="7" t="s">
        <v>38</v>
      </c>
      <c r="Y768" s="5" t="s">
        <v>38</v>
      </c>
      <c r="Z768" s="5" t="s">
        <v>38</v>
      </c>
      <c r="AA768" s="6" t="s">
        <v>38</v>
      </c>
      <c r="AB768" s="6" t="s">
        <v>38</v>
      </c>
      <c r="AC768" s="6" t="s">
        <v>38</v>
      </c>
      <c r="AD768" s="6" t="s">
        <v>38</v>
      </c>
      <c r="AE768" s="6" t="s">
        <v>38</v>
      </c>
    </row>
    <row r="769">
      <c r="A769" s="28" t="s">
        <v>1188</v>
      </c>
      <c r="B769" s="6" t="s">
        <v>1187</v>
      </c>
      <c r="C769" s="6" t="s">
        <v>264</v>
      </c>
      <c r="D769" s="7" t="s">
        <v>46</v>
      </c>
      <c r="E769" s="28" t="s">
        <v>47</v>
      </c>
      <c r="F769" s="5" t="s">
        <v>712</v>
      </c>
      <c r="G769" s="6" t="s">
        <v>414</v>
      </c>
      <c r="H769" s="6" t="s">
        <v>38</v>
      </c>
      <c r="I769" s="6" t="s">
        <v>38</v>
      </c>
      <c r="J769" s="8" t="s">
        <v>1184</v>
      </c>
      <c r="K769" s="5" t="s">
        <v>1185</v>
      </c>
      <c r="L769" s="7" t="s">
        <v>872</v>
      </c>
      <c r="M769" s="9">
        <v>9471</v>
      </c>
      <c r="N769" s="5" t="s">
        <v>220</v>
      </c>
      <c r="O769" s="32">
        <v>43161.4038888889</v>
      </c>
      <c r="P769" s="33">
        <v>43161.4038888889</v>
      </c>
      <c r="Q769" s="28" t="s">
        <v>1186</v>
      </c>
      <c r="R769" s="29" t="s">
        <v>38</v>
      </c>
      <c r="S769" s="28" t="s">
        <v>63</v>
      </c>
      <c r="T769" s="28" t="s">
        <v>368</v>
      </c>
      <c r="U769" s="5" t="s">
        <v>38</v>
      </c>
      <c r="V769" s="28" t="s">
        <v>111</v>
      </c>
      <c r="W769" s="7" t="s">
        <v>38</v>
      </c>
      <c r="X769" s="7" t="s">
        <v>38</v>
      </c>
      <c r="Y769" s="5" t="s">
        <v>38</v>
      </c>
      <c r="Z769" s="5" t="s">
        <v>38</v>
      </c>
      <c r="AA769" s="6" t="s">
        <v>38</v>
      </c>
      <c r="AB769" s="6" t="s">
        <v>38</v>
      </c>
      <c r="AC769" s="6" t="s">
        <v>38</v>
      </c>
      <c r="AD769" s="6" t="s">
        <v>38</v>
      </c>
      <c r="AE769" s="6" t="s">
        <v>38</v>
      </c>
    </row>
    <row r="770">
      <c r="A770" s="28" t="s">
        <v>1050</v>
      </c>
      <c r="B770" s="6" t="s">
        <v>1046</v>
      </c>
      <c r="C770" s="6" t="s">
        <v>296</v>
      </c>
      <c r="D770" s="7" t="s">
        <v>46</v>
      </c>
      <c r="E770" s="28" t="s">
        <v>47</v>
      </c>
      <c r="F770" s="5" t="s">
        <v>712</v>
      </c>
      <c r="G770" s="6" t="s">
        <v>38</v>
      </c>
      <c r="H770" s="6" t="s">
        <v>38</v>
      </c>
      <c r="I770" s="6" t="s">
        <v>38</v>
      </c>
      <c r="J770" s="8" t="s">
        <v>1047</v>
      </c>
      <c r="K770" s="5" t="s">
        <v>1048</v>
      </c>
      <c r="L770" s="7" t="s">
        <v>1049</v>
      </c>
      <c r="M770" s="9">
        <v>9011</v>
      </c>
      <c r="N770" s="5" t="s">
        <v>220</v>
      </c>
      <c r="O770" s="32">
        <v>43160.8756597222</v>
      </c>
      <c r="P770" s="33">
        <v>43160.8756597222</v>
      </c>
      <c r="Q770" s="28" t="s">
        <v>1045</v>
      </c>
      <c r="R770" s="29" t="s">
        <v>38</v>
      </c>
      <c r="S770" s="28" t="s">
        <v>63</v>
      </c>
      <c r="T770" s="28" t="s">
        <v>234</v>
      </c>
      <c r="U770" s="5" t="s">
        <v>38</v>
      </c>
      <c r="V770" s="28" t="s">
        <v>38</v>
      </c>
      <c r="W770" s="7" t="s">
        <v>38</v>
      </c>
      <c r="X770" s="7" t="s">
        <v>38</v>
      </c>
      <c r="Y770" s="5" t="s">
        <v>38</v>
      </c>
      <c r="Z770" s="5" t="s">
        <v>38</v>
      </c>
      <c r="AA770" s="6" t="s">
        <v>38</v>
      </c>
      <c r="AB770" s="6" t="s">
        <v>38</v>
      </c>
      <c r="AC770" s="6" t="s">
        <v>38</v>
      </c>
      <c r="AD770" s="6" t="s">
        <v>38</v>
      </c>
      <c r="AE770" s="6" t="s">
        <v>38</v>
      </c>
    </row>
    <row r="771">
      <c r="A771" s="28" t="s">
        <v>1809</v>
      </c>
      <c r="B771" s="6" t="s">
        <v>1805</v>
      </c>
      <c r="C771" s="6" t="s">
        <v>1806</v>
      </c>
      <c r="D771" s="7" t="s">
        <v>46</v>
      </c>
      <c r="E771" s="28" t="s">
        <v>47</v>
      </c>
      <c r="F771" s="5" t="s">
        <v>712</v>
      </c>
      <c r="G771" s="6" t="s">
        <v>414</v>
      </c>
      <c r="H771" s="6" t="s">
        <v>38</v>
      </c>
      <c r="I771" s="6" t="s">
        <v>38</v>
      </c>
      <c r="J771" s="8" t="s">
        <v>1047</v>
      </c>
      <c r="K771" s="5" t="s">
        <v>1048</v>
      </c>
      <c r="L771" s="7" t="s">
        <v>1049</v>
      </c>
      <c r="M771" s="9">
        <v>11781</v>
      </c>
      <c r="N771" s="5" t="s">
        <v>250</v>
      </c>
      <c r="O771" s="32">
        <v>43161.4038888889</v>
      </c>
      <c r="P771" s="33">
        <v>43161.4038888889</v>
      </c>
      <c r="Q771" s="28" t="s">
        <v>1804</v>
      </c>
      <c r="R771" s="29" t="s">
        <v>2382</v>
      </c>
      <c r="S771" s="28" t="s">
        <v>63</v>
      </c>
      <c r="T771" s="28" t="s">
        <v>234</v>
      </c>
      <c r="U771" s="5" t="s">
        <v>38</v>
      </c>
      <c r="V771" s="28" t="s">
        <v>111</v>
      </c>
      <c r="W771" s="7" t="s">
        <v>38</v>
      </c>
      <c r="X771" s="7" t="s">
        <v>38</v>
      </c>
      <c r="Y771" s="5" t="s">
        <v>38</v>
      </c>
      <c r="Z771" s="5" t="s">
        <v>38</v>
      </c>
      <c r="AA771" s="6" t="s">
        <v>38</v>
      </c>
      <c r="AB771" s="6" t="s">
        <v>38</v>
      </c>
      <c r="AC771" s="6" t="s">
        <v>38</v>
      </c>
      <c r="AD771" s="6" t="s">
        <v>38</v>
      </c>
      <c r="AE771" s="6" t="s">
        <v>38</v>
      </c>
    </row>
    <row r="772">
      <c r="A772" s="28" t="s">
        <v>889</v>
      </c>
      <c r="B772" s="6" t="s">
        <v>885</v>
      </c>
      <c r="C772" s="6" t="s">
        <v>374</v>
      </c>
      <c r="D772" s="7" t="s">
        <v>46</v>
      </c>
      <c r="E772" s="28" t="s">
        <v>47</v>
      </c>
      <c r="F772" s="5" t="s">
        <v>365</v>
      </c>
      <c r="G772" s="6" t="s">
        <v>38</v>
      </c>
      <c r="H772" s="6" t="s">
        <v>38</v>
      </c>
      <c r="I772" s="6" t="s">
        <v>38</v>
      </c>
      <c r="J772" s="8" t="s">
        <v>886</v>
      </c>
      <c r="K772" s="5" t="s">
        <v>887</v>
      </c>
      <c r="L772" s="7" t="s">
        <v>888</v>
      </c>
      <c r="M772" s="9">
        <v>8521</v>
      </c>
      <c r="N772" s="5" t="s">
        <v>380</v>
      </c>
      <c r="O772" s="32">
        <v>43159.8281018519</v>
      </c>
      <c r="P772" s="33">
        <v>43159.8281018519</v>
      </c>
      <c r="Q772" s="28" t="s">
        <v>884</v>
      </c>
      <c r="R772" s="29" t="s">
        <v>38</v>
      </c>
      <c r="S772" s="28" t="s">
        <v>63</v>
      </c>
      <c r="T772" s="28" t="s">
        <v>378</v>
      </c>
      <c r="U772" s="5" t="s">
        <v>223</v>
      </c>
      <c r="V772" s="28" t="s">
        <v>111</v>
      </c>
      <c r="W772" s="7" t="s">
        <v>38</v>
      </c>
      <c r="X772" s="7" t="s">
        <v>38</v>
      </c>
      <c r="Y772" s="5" t="s">
        <v>38</v>
      </c>
      <c r="Z772" s="5" t="s">
        <v>38</v>
      </c>
      <c r="AA772" s="6" t="s">
        <v>38</v>
      </c>
      <c r="AB772" s="6" t="s">
        <v>38</v>
      </c>
      <c r="AC772" s="6" t="s">
        <v>38</v>
      </c>
      <c r="AD772" s="6" t="s">
        <v>38</v>
      </c>
      <c r="AE772" s="6" t="s">
        <v>38</v>
      </c>
    </row>
    <row r="773">
      <c r="A773" s="28" t="s">
        <v>1834</v>
      </c>
      <c r="B773" s="6" t="s">
        <v>1833</v>
      </c>
      <c r="C773" s="6" t="s">
        <v>264</v>
      </c>
      <c r="D773" s="7" t="s">
        <v>46</v>
      </c>
      <c r="E773" s="28" t="s">
        <v>47</v>
      </c>
      <c r="F773" s="5" t="s">
        <v>365</v>
      </c>
      <c r="G773" s="6" t="s">
        <v>38</v>
      </c>
      <c r="H773" s="6" t="s">
        <v>38</v>
      </c>
      <c r="I773" s="6" t="s">
        <v>38</v>
      </c>
      <c r="J773" s="8" t="s">
        <v>976</v>
      </c>
      <c r="K773" s="5" t="s">
        <v>977</v>
      </c>
      <c r="L773" s="7" t="s">
        <v>978</v>
      </c>
      <c r="M773" s="9">
        <v>11861</v>
      </c>
      <c r="N773" s="5" t="s">
        <v>380</v>
      </c>
      <c r="O773" s="32">
        <v>43159.8281018519</v>
      </c>
      <c r="P773" s="33">
        <v>43159.8281018519</v>
      </c>
      <c r="Q773" s="28" t="s">
        <v>1832</v>
      </c>
      <c r="R773" s="29" t="s">
        <v>38</v>
      </c>
      <c r="S773" s="28" t="s">
        <v>63</v>
      </c>
      <c r="T773" s="28" t="s">
        <v>368</v>
      </c>
      <c r="U773" s="5" t="s">
        <v>223</v>
      </c>
      <c r="V773" s="28" t="s">
        <v>111</v>
      </c>
      <c r="W773" s="7" t="s">
        <v>38</v>
      </c>
      <c r="X773" s="7" t="s">
        <v>38</v>
      </c>
      <c r="Y773" s="5" t="s">
        <v>244</v>
      </c>
      <c r="Z773" s="5" t="s">
        <v>38</v>
      </c>
      <c r="AA773" s="6" t="s">
        <v>38</v>
      </c>
      <c r="AB773" s="6" t="s">
        <v>38</v>
      </c>
      <c r="AC773" s="6" t="s">
        <v>38</v>
      </c>
      <c r="AD773" s="6" t="s">
        <v>38</v>
      </c>
      <c r="AE773" s="6" t="s">
        <v>38</v>
      </c>
    </row>
    <row r="774">
      <c r="A774" s="28" t="s">
        <v>2110</v>
      </c>
      <c r="B774" s="6" t="s">
        <v>2109</v>
      </c>
      <c r="C774" s="6" t="s">
        <v>238</v>
      </c>
      <c r="D774" s="7" t="s">
        <v>46</v>
      </c>
      <c r="E774" s="28" t="s">
        <v>47</v>
      </c>
      <c r="F774" s="5" t="s">
        <v>22</v>
      </c>
      <c r="G774" s="6" t="s">
        <v>38</v>
      </c>
      <c r="H774" s="6" t="s">
        <v>38</v>
      </c>
      <c r="I774" s="6" t="s">
        <v>38</v>
      </c>
      <c r="J774" s="8" t="s">
        <v>976</v>
      </c>
      <c r="K774" s="5" t="s">
        <v>977</v>
      </c>
      <c r="L774" s="7" t="s">
        <v>978</v>
      </c>
      <c r="M774" s="9">
        <v>12861</v>
      </c>
      <c r="N774" s="5" t="s">
        <v>250</v>
      </c>
      <c r="O774" s="32">
        <v>43161.4726851852</v>
      </c>
      <c r="P774" s="33">
        <v>43161.4726851852</v>
      </c>
      <c r="Q774" s="28" t="s">
        <v>2108</v>
      </c>
      <c r="R774" s="29" t="s">
        <v>2383</v>
      </c>
      <c r="S774" s="28" t="s">
        <v>63</v>
      </c>
      <c r="T774" s="28" t="s">
        <v>242</v>
      </c>
      <c r="U774" s="5" t="s">
        <v>223</v>
      </c>
      <c r="V774" s="28" t="s">
        <v>111</v>
      </c>
      <c r="W774" s="7" t="s">
        <v>2111</v>
      </c>
      <c r="X774" s="7" t="s">
        <v>333</v>
      </c>
      <c r="Y774" s="5" t="s">
        <v>244</v>
      </c>
      <c r="Z774" s="5" t="s">
        <v>38</v>
      </c>
      <c r="AA774" s="6" t="s">
        <v>38</v>
      </c>
      <c r="AB774" s="6" t="s">
        <v>38</v>
      </c>
      <c r="AC774" s="6" t="s">
        <v>38</v>
      </c>
      <c r="AD774" s="6" t="s">
        <v>38</v>
      </c>
      <c r="AE774" s="6" t="s">
        <v>38</v>
      </c>
    </row>
    <row r="775">
      <c r="A775" s="28" t="s">
        <v>1842</v>
      </c>
      <c r="B775" s="6" t="s">
        <v>1841</v>
      </c>
      <c r="C775" s="6" t="s">
        <v>2384</v>
      </c>
      <c r="D775" s="7" t="s">
        <v>46</v>
      </c>
      <c r="E775" s="28" t="s">
        <v>47</v>
      </c>
      <c r="F775" s="5" t="s">
        <v>365</v>
      </c>
      <c r="G775" s="6" t="s">
        <v>38</v>
      </c>
      <c r="H775" s="6" t="s">
        <v>38</v>
      </c>
      <c r="I775" s="6" t="s">
        <v>38</v>
      </c>
      <c r="J775" s="8" t="s">
        <v>976</v>
      </c>
      <c r="K775" s="5" t="s">
        <v>977</v>
      </c>
      <c r="L775" s="7" t="s">
        <v>978</v>
      </c>
      <c r="M775" s="9">
        <v>11901</v>
      </c>
      <c r="N775" s="5" t="s">
        <v>62</v>
      </c>
      <c r="O775" s="32">
        <v>43161.4038888889</v>
      </c>
      <c r="P775" s="33">
        <v>43161.4038888889</v>
      </c>
      <c r="Q775" s="28" t="s">
        <v>1840</v>
      </c>
      <c r="R775" s="29" t="s">
        <v>38</v>
      </c>
      <c r="S775" s="28" t="s">
        <v>63</v>
      </c>
      <c r="T775" s="28" t="s">
        <v>382</v>
      </c>
      <c r="U775" s="5" t="s">
        <v>223</v>
      </c>
      <c r="V775" s="28" t="s">
        <v>111</v>
      </c>
      <c r="W775" s="7" t="s">
        <v>38</v>
      </c>
      <c r="X775" s="7" t="s">
        <v>38</v>
      </c>
      <c r="Y775" s="5" t="s">
        <v>244</v>
      </c>
      <c r="Z775" s="5" t="s">
        <v>38</v>
      </c>
      <c r="AA775" s="6" t="s">
        <v>38</v>
      </c>
      <c r="AB775" s="6" t="s">
        <v>38</v>
      </c>
      <c r="AC775" s="6" t="s">
        <v>38</v>
      </c>
      <c r="AD775" s="6" t="s">
        <v>38</v>
      </c>
      <c r="AE775" s="6" t="s">
        <v>38</v>
      </c>
    </row>
    <row r="776">
      <c r="A776" s="28" t="s">
        <v>2385</v>
      </c>
      <c r="B776" s="6" t="s">
        <v>1243</v>
      </c>
      <c r="C776" s="6" t="s">
        <v>374</v>
      </c>
      <c r="D776" s="7" t="s">
        <v>46</v>
      </c>
      <c r="E776" s="28" t="s">
        <v>47</v>
      </c>
      <c r="F776" s="5" t="s">
        <v>712</v>
      </c>
      <c r="G776" s="6" t="s">
        <v>811</v>
      </c>
      <c r="H776" s="6" t="s">
        <v>38</v>
      </c>
      <c r="I776" s="6" t="s">
        <v>38</v>
      </c>
      <c r="J776" s="8" t="s">
        <v>699</v>
      </c>
      <c r="K776" s="5" t="s">
        <v>700</v>
      </c>
      <c r="L776" s="7" t="s">
        <v>701</v>
      </c>
      <c r="M776" s="9">
        <v>9651</v>
      </c>
      <c r="N776" s="5" t="s">
        <v>250</v>
      </c>
      <c r="O776" s="32">
        <v>43159.8281018519</v>
      </c>
      <c r="P776" s="33">
        <v>43159.8281018519</v>
      </c>
      <c r="Q776" s="28" t="s">
        <v>1242</v>
      </c>
      <c r="R776" s="29" t="s">
        <v>2386</v>
      </c>
      <c r="S776" s="28" t="s">
        <v>63</v>
      </c>
      <c r="T776" s="28" t="s">
        <v>38</v>
      </c>
      <c r="U776" s="5" t="s">
        <v>38</v>
      </c>
      <c r="V776" s="28" t="s">
        <v>111</v>
      </c>
      <c r="W776" s="7" t="s">
        <v>38</v>
      </c>
      <c r="X776" s="7" t="s">
        <v>38</v>
      </c>
      <c r="Y776" s="5" t="s">
        <v>38</v>
      </c>
      <c r="Z776" s="5" t="s">
        <v>38</v>
      </c>
      <c r="AA776" s="6" t="s">
        <v>38</v>
      </c>
      <c r="AB776" s="6" t="s">
        <v>38</v>
      </c>
      <c r="AC776" s="6" t="s">
        <v>38</v>
      </c>
      <c r="AD776" s="6" t="s">
        <v>38</v>
      </c>
      <c r="AE776" s="6" t="s">
        <v>38</v>
      </c>
    </row>
    <row r="777">
      <c r="A777" s="28" t="s">
        <v>2387</v>
      </c>
      <c r="B777" s="6" t="s">
        <v>2388</v>
      </c>
      <c r="C777" s="6" t="s">
        <v>2389</v>
      </c>
      <c r="D777" s="7" t="s">
        <v>46</v>
      </c>
      <c r="E777" s="28" t="s">
        <v>47</v>
      </c>
      <c r="F777" s="5" t="s">
        <v>712</v>
      </c>
      <c r="G777" s="6" t="s">
        <v>58</v>
      </c>
      <c r="H777" s="6" t="s">
        <v>38</v>
      </c>
      <c r="I777" s="6" t="s">
        <v>38</v>
      </c>
      <c r="J777" s="8" t="s">
        <v>886</v>
      </c>
      <c r="K777" s="5" t="s">
        <v>887</v>
      </c>
      <c r="L777" s="7" t="s">
        <v>888</v>
      </c>
      <c r="M777" s="9">
        <v>144000</v>
      </c>
      <c r="N777" s="5" t="s">
        <v>62</v>
      </c>
      <c r="O777" s="32">
        <v>43161.4038888889</v>
      </c>
      <c r="P777" s="33">
        <v>43161.4038888889</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756</v>
      </c>
      <c r="B778" s="6" t="s">
        <v>753</v>
      </c>
      <c r="C778" s="6" t="s">
        <v>257</v>
      </c>
      <c r="D778" s="7" t="s">
        <v>46</v>
      </c>
      <c r="E778" s="28" t="s">
        <v>47</v>
      </c>
      <c r="F778" s="5" t="s">
        <v>413</v>
      </c>
      <c r="G778" s="6" t="s">
        <v>38</v>
      </c>
      <c r="H778" s="6" t="s">
        <v>38</v>
      </c>
      <c r="I778" s="6" t="s">
        <v>38</v>
      </c>
      <c r="J778" s="8" t="s">
        <v>754</v>
      </c>
      <c r="K778" s="5" t="s">
        <v>755</v>
      </c>
      <c r="L778" s="7" t="s">
        <v>630</v>
      </c>
      <c r="M778" s="9">
        <v>8181</v>
      </c>
      <c r="N778" s="5" t="s">
        <v>250</v>
      </c>
      <c r="O778" s="32">
        <v>43161.4726851852</v>
      </c>
      <c r="P778" s="33">
        <v>43161.4726851852</v>
      </c>
      <c r="Q778" s="28" t="s">
        <v>752</v>
      </c>
      <c r="R778" s="29" t="s">
        <v>2390</v>
      </c>
      <c r="S778" s="28" t="s">
        <v>63</v>
      </c>
      <c r="T778" s="28" t="s">
        <v>416</v>
      </c>
      <c r="U778" s="5" t="s">
        <v>425</v>
      </c>
      <c r="V778" s="28" t="s">
        <v>127</v>
      </c>
      <c r="W778" s="7" t="s">
        <v>38</v>
      </c>
      <c r="X778" s="7" t="s">
        <v>38</v>
      </c>
      <c r="Y778" s="5" t="s">
        <v>38</v>
      </c>
      <c r="Z778" s="5" t="s">
        <v>38</v>
      </c>
      <c r="AA778" s="6" t="s">
        <v>38</v>
      </c>
      <c r="AB778" s="6" t="s">
        <v>38</v>
      </c>
      <c r="AC778" s="6" t="s">
        <v>38</v>
      </c>
      <c r="AD778" s="6" t="s">
        <v>38</v>
      </c>
      <c r="AE778" s="6" t="s">
        <v>38</v>
      </c>
    </row>
    <row r="779">
      <c r="A779" s="28" t="s">
        <v>1703</v>
      </c>
      <c r="B779" s="6" t="s">
        <v>1695</v>
      </c>
      <c r="C779" s="6" t="s">
        <v>1696</v>
      </c>
      <c r="D779" s="7" t="s">
        <v>46</v>
      </c>
      <c r="E779" s="28" t="s">
        <v>47</v>
      </c>
      <c r="F779" s="5" t="s">
        <v>22</v>
      </c>
      <c r="G779" s="6" t="s">
        <v>37</v>
      </c>
      <c r="H779" s="6" t="s">
        <v>38</v>
      </c>
      <c r="I779" s="6" t="s">
        <v>38</v>
      </c>
      <c r="J779" s="8" t="s">
        <v>1090</v>
      </c>
      <c r="K779" s="5" t="s">
        <v>1091</v>
      </c>
      <c r="L779" s="7" t="s">
        <v>1092</v>
      </c>
      <c r="M779" s="9">
        <v>11401</v>
      </c>
      <c r="N779" s="5" t="s">
        <v>220</v>
      </c>
      <c r="O779" s="32">
        <v>43160.866875</v>
      </c>
      <c r="P779" s="33">
        <v>43160.866875</v>
      </c>
      <c r="Q779" s="28" t="s">
        <v>1702</v>
      </c>
      <c r="R779" s="29" t="s">
        <v>38</v>
      </c>
      <c r="S779" s="28" t="s">
        <v>63</v>
      </c>
      <c r="T779" s="28" t="s">
        <v>1100</v>
      </c>
      <c r="U779" s="5" t="s">
        <v>1094</v>
      </c>
      <c r="V779" s="28" t="s">
        <v>1699</v>
      </c>
      <c r="W779" s="7" t="s">
        <v>1704</v>
      </c>
      <c r="X779" s="7" t="s">
        <v>333</v>
      </c>
      <c r="Y779" s="5" t="s">
        <v>244</v>
      </c>
      <c r="Z779" s="5" t="s">
        <v>1701</v>
      </c>
      <c r="AA779" s="6" t="s">
        <v>38</v>
      </c>
      <c r="AB779" s="6" t="s">
        <v>38</v>
      </c>
      <c r="AC779" s="6" t="s">
        <v>38</v>
      </c>
      <c r="AD779" s="6" t="s">
        <v>38</v>
      </c>
      <c r="AE779" s="6" t="s">
        <v>38</v>
      </c>
    </row>
    <row r="780">
      <c r="A780" s="28" t="s">
        <v>2018</v>
      </c>
      <c r="B780" s="6" t="s">
        <v>2014</v>
      </c>
      <c r="C780" s="6" t="s">
        <v>2391</v>
      </c>
      <c r="D780" s="7" t="s">
        <v>46</v>
      </c>
      <c r="E780" s="28" t="s">
        <v>47</v>
      </c>
      <c r="F780" s="5" t="s">
        <v>627</v>
      </c>
      <c r="G780" s="6" t="s">
        <v>38</v>
      </c>
      <c r="H780" s="6" t="s">
        <v>38</v>
      </c>
      <c r="I780" s="6" t="s">
        <v>38</v>
      </c>
      <c r="J780" s="8" t="s">
        <v>2015</v>
      </c>
      <c r="K780" s="5" t="s">
        <v>2016</v>
      </c>
      <c r="L780" s="7" t="s">
        <v>2017</v>
      </c>
      <c r="M780" s="9">
        <v>12491</v>
      </c>
      <c r="N780" s="5" t="s">
        <v>62</v>
      </c>
      <c r="O780" s="32">
        <v>43159.8281018519</v>
      </c>
      <c r="P780" s="33">
        <v>43159.8281018519</v>
      </c>
      <c r="Q780" s="28" t="s">
        <v>2013</v>
      </c>
      <c r="R780" s="29" t="s">
        <v>38</v>
      </c>
      <c r="S780" s="28" t="s">
        <v>63</v>
      </c>
      <c r="T780" s="28" t="s">
        <v>38</v>
      </c>
      <c r="U780" s="5" t="s">
        <v>38</v>
      </c>
      <c r="V780" s="28" t="s">
        <v>111</v>
      </c>
      <c r="W780" s="7" t="s">
        <v>38</v>
      </c>
      <c r="X780" s="7" t="s">
        <v>38</v>
      </c>
      <c r="Y780" s="5" t="s">
        <v>38</v>
      </c>
      <c r="Z780" s="5" t="s">
        <v>38</v>
      </c>
      <c r="AA780" s="6" t="s">
        <v>38</v>
      </c>
      <c r="AB780" s="6" t="s">
        <v>38</v>
      </c>
      <c r="AC780" s="6" t="s">
        <v>38</v>
      </c>
      <c r="AD780" s="6" t="s">
        <v>38</v>
      </c>
      <c r="AE780" s="6" t="s">
        <v>38</v>
      </c>
    </row>
    <row r="781">
      <c r="A781" s="28" t="s">
        <v>2308</v>
      </c>
      <c r="B781" s="6" t="s">
        <v>2307</v>
      </c>
      <c r="C781" s="6" t="s">
        <v>238</v>
      </c>
      <c r="D781" s="7" t="s">
        <v>46</v>
      </c>
      <c r="E781" s="28" t="s">
        <v>47</v>
      </c>
      <c r="F781" s="5" t="s">
        <v>413</v>
      </c>
      <c r="G781" s="6" t="s">
        <v>38</v>
      </c>
      <c r="H781" s="6" t="s">
        <v>38</v>
      </c>
      <c r="I781" s="6" t="s">
        <v>38</v>
      </c>
      <c r="J781" s="8" t="s">
        <v>2099</v>
      </c>
      <c r="K781" s="5" t="s">
        <v>2100</v>
      </c>
      <c r="L781" s="7" t="s">
        <v>2101</v>
      </c>
      <c r="M781" s="9">
        <v>13621</v>
      </c>
      <c r="N781" s="5" t="s">
        <v>250</v>
      </c>
      <c r="O781" s="32">
        <v>43161.6449768519</v>
      </c>
      <c r="P781" s="33">
        <v>43161.6449768519</v>
      </c>
      <c r="Q781" s="28" t="s">
        <v>2306</v>
      </c>
      <c r="R781" s="29" t="s">
        <v>2392</v>
      </c>
      <c r="S781" s="28" t="s">
        <v>63</v>
      </c>
      <c r="T781" s="28" t="s">
        <v>500</v>
      </c>
      <c r="U781" s="5" t="s">
        <v>417</v>
      </c>
      <c r="V781" s="28" t="s">
        <v>111</v>
      </c>
      <c r="W781" s="7" t="s">
        <v>38</v>
      </c>
      <c r="X781" s="7" t="s">
        <v>38</v>
      </c>
      <c r="Y781" s="5" t="s">
        <v>38</v>
      </c>
      <c r="Z781" s="5" t="s">
        <v>38</v>
      </c>
      <c r="AA781" s="6" t="s">
        <v>38</v>
      </c>
      <c r="AB781" s="6" t="s">
        <v>38</v>
      </c>
      <c r="AC781" s="6" t="s">
        <v>38</v>
      </c>
      <c r="AD781" s="6" t="s">
        <v>38</v>
      </c>
      <c r="AE781" s="6" t="s">
        <v>38</v>
      </c>
    </row>
    <row r="782">
      <c r="A782" s="28" t="s">
        <v>2102</v>
      </c>
      <c r="B782" s="6" t="s">
        <v>2098</v>
      </c>
      <c r="C782" s="6" t="s">
        <v>238</v>
      </c>
      <c r="D782" s="7" t="s">
        <v>46</v>
      </c>
      <c r="E782" s="28" t="s">
        <v>47</v>
      </c>
      <c r="F782" s="5" t="s">
        <v>413</v>
      </c>
      <c r="G782" s="6" t="s">
        <v>38</v>
      </c>
      <c r="H782" s="6" t="s">
        <v>38</v>
      </c>
      <c r="I782" s="6" t="s">
        <v>38</v>
      </c>
      <c r="J782" s="8" t="s">
        <v>2099</v>
      </c>
      <c r="K782" s="5" t="s">
        <v>2100</v>
      </c>
      <c r="L782" s="7" t="s">
        <v>2101</v>
      </c>
      <c r="M782" s="9">
        <v>12831</v>
      </c>
      <c r="N782" s="5" t="s">
        <v>220</v>
      </c>
      <c r="O782" s="32">
        <v>43164.6899652778</v>
      </c>
      <c r="P782" s="33">
        <v>43164.6899652778</v>
      </c>
      <c r="Q782" s="28" t="s">
        <v>2097</v>
      </c>
      <c r="R782" s="29" t="s">
        <v>38</v>
      </c>
      <c r="S782" s="28" t="s">
        <v>63</v>
      </c>
      <c r="T782" s="28" t="s">
        <v>416</v>
      </c>
      <c r="U782" s="5" t="s">
        <v>425</v>
      </c>
      <c r="V782" s="28" t="s">
        <v>111</v>
      </c>
      <c r="W782" s="7" t="s">
        <v>38</v>
      </c>
      <c r="X782" s="7" t="s">
        <v>38</v>
      </c>
      <c r="Y782" s="5" t="s">
        <v>38</v>
      </c>
      <c r="Z782" s="5" t="s">
        <v>38</v>
      </c>
      <c r="AA782" s="6" t="s">
        <v>38</v>
      </c>
      <c r="AB782" s="6" t="s">
        <v>38</v>
      </c>
      <c r="AC782" s="6" t="s">
        <v>38</v>
      </c>
      <c r="AD782" s="6" t="s">
        <v>38</v>
      </c>
      <c r="AE782" s="6" t="s">
        <v>38</v>
      </c>
    </row>
    <row r="783">
      <c r="A783" s="28" t="s">
        <v>2393</v>
      </c>
      <c r="B783" s="6" t="s">
        <v>2394</v>
      </c>
      <c r="C783" s="6" t="s">
        <v>2395</v>
      </c>
      <c r="D783" s="7" t="s">
        <v>46</v>
      </c>
      <c r="E783" s="28" t="s">
        <v>47</v>
      </c>
      <c r="F783" s="5" t="s">
        <v>712</v>
      </c>
      <c r="G783" s="6" t="s">
        <v>58</v>
      </c>
      <c r="H783" s="6" t="s">
        <v>38</v>
      </c>
      <c r="I783" s="6" t="s">
        <v>38</v>
      </c>
      <c r="J783" s="8" t="s">
        <v>841</v>
      </c>
      <c r="K783" s="5" t="s">
        <v>842</v>
      </c>
      <c r="L783" s="7" t="s">
        <v>843</v>
      </c>
      <c r="M783" s="9">
        <v>144600</v>
      </c>
      <c r="N783" s="5" t="s">
        <v>62</v>
      </c>
      <c r="O783" s="32">
        <v>43161.4908333333</v>
      </c>
      <c r="P783" s="33">
        <v>43161.4908333333</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2198</v>
      </c>
      <c r="B784" s="6" t="s">
        <v>2196</v>
      </c>
      <c r="C784" s="6" t="s">
        <v>238</v>
      </c>
      <c r="D784" s="7" t="s">
        <v>46</v>
      </c>
      <c r="E784" s="28" t="s">
        <v>47</v>
      </c>
      <c r="F784" s="5" t="s">
        <v>22</v>
      </c>
      <c r="G784" s="6" t="s">
        <v>38</v>
      </c>
      <c r="H784" s="6" t="s">
        <v>38</v>
      </c>
      <c r="I784" s="6" t="s">
        <v>38</v>
      </c>
      <c r="J784" s="8" t="s">
        <v>699</v>
      </c>
      <c r="K784" s="5" t="s">
        <v>700</v>
      </c>
      <c r="L784" s="7" t="s">
        <v>701</v>
      </c>
      <c r="M784" s="9">
        <v>13241</v>
      </c>
      <c r="N784" s="5" t="s">
        <v>220</v>
      </c>
      <c r="O784" s="32">
        <v>43160.866875</v>
      </c>
      <c r="P784" s="33">
        <v>43160.866875</v>
      </c>
      <c r="Q784" s="28" t="s">
        <v>2197</v>
      </c>
      <c r="R784" s="29" t="s">
        <v>38</v>
      </c>
      <c r="S784" s="28" t="s">
        <v>63</v>
      </c>
      <c r="T784" s="28" t="s">
        <v>253</v>
      </c>
      <c r="U784" s="5" t="s">
        <v>223</v>
      </c>
      <c r="V784" s="28" t="s">
        <v>111</v>
      </c>
      <c r="W784" s="7" t="s">
        <v>2199</v>
      </c>
      <c r="X784" s="7" t="s">
        <v>333</v>
      </c>
      <c r="Y784" s="5" t="s">
        <v>225</v>
      </c>
      <c r="Z784" s="5" t="s">
        <v>226</v>
      </c>
      <c r="AA784" s="6" t="s">
        <v>38</v>
      </c>
      <c r="AB784" s="6" t="s">
        <v>38</v>
      </c>
      <c r="AC784" s="6" t="s">
        <v>38</v>
      </c>
      <c r="AD784" s="6" t="s">
        <v>38</v>
      </c>
      <c r="AE784" s="6" t="s">
        <v>38</v>
      </c>
    </row>
    <row r="785">
      <c r="A785" s="30" t="s">
        <v>2202</v>
      </c>
      <c r="B785" s="6" t="s">
        <v>2201</v>
      </c>
      <c r="C785" s="6" t="s">
        <v>238</v>
      </c>
      <c r="D785" s="7" t="s">
        <v>46</v>
      </c>
      <c r="E785" s="28" t="s">
        <v>47</v>
      </c>
      <c r="F785" s="5" t="s">
        <v>22</v>
      </c>
      <c r="G785" s="6" t="s">
        <v>38</v>
      </c>
      <c r="H785" s="6" t="s">
        <v>38</v>
      </c>
      <c r="I785" s="6" t="s">
        <v>38</v>
      </c>
      <c r="J785" s="8" t="s">
        <v>699</v>
      </c>
      <c r="K785" s="5" t="s">
        <v>700</v>
      </c>
      <c r="L785" s="7" t="s">
        <v>701</v>
      </c>
      <c r="M785" s="9">
        <v>13251</v>
      </c>
      <c r="N785" s="5" t="s">
        <v>232</v>
      </c>
      <c r="O785" s="32">
        <v>43171.2384033218</v>
      </c>
      <c r="Q785" s="28" t="s">
        <v>2200</v>
      </c>
      <c r="R785" s="29" t="s">
        <v>38</v>
      </c>
      <c r="S785" s="28" t="s">
        <v>63</v>
      </c>
      <c r="T785" s="28" t="s">
        <v>253</v>
      </c>
      <c r="U785" s="5" t="s">
        <v>223</v>
      </c>
      <c r="V785" s="28" t="s">
        <v>111</v>
      </c>
      <c r="W785" s="7" t="s">
        <v>2203</v>
      </c>
      <c r="X785" s="7" t="s">
        <v>333</v>
      </c>
      <c r="Y785" s="5" t="s">
        <v>225</v>
      </c>
      <c r="Z785" s="5" t="s">
        <v>38</v>
      </c>
      <c r="AA785" s="6" t="s">
        <v>38</v>
      </c>
      <c r="AB785" s="6" t="s">
        <v>38</v>
      </c>
      <c r="AC785" s="6" t="s">
        <v>38</v>
      </c>
      <c r="AD785" s="6" t="s">
        <v>38</v>
      </c>
      <c r="AE785" s="6" t="s">
        <v>38</v>
      </c>
    </row>
    <row r="786">
      <c r="A786" s="28" t="s">
        <v>1412</v>
      </c>
      <c r="B786" s="6" t="s">
        <v>1411</v>
      </c>
      <c r="C786" s="6" t="s">
        <v>264</v>
      </c>
      <c r="D786" s="7" t="s">
        <v>46</v>
      </c>
      <c r="E786" s="28" t="s">
        <v>47</v>
      </c>
      <c r="F786" s="5" t="s">
        <v>22</v>
      </c>
      <c r="G786" s="6" t="s">
        <v>414</v>
      </c>
      <c r="H786" s="6" t="s">
        <v>38</v>
      </c>
      <c r="I786" s="6" t="s">
        <v>38</v>
      </c>
      <c r="J786" s="8" t="s">
        <v>699</v>
      </c>
      <c r="K786" s="5" t="s">
        <v>700</v>
      </c>
      <c r="L786" s="7" t="s">
        <v>701</v>
      </c>
      <c r="M786" s="9">
        <v>10321</v>
      </c>
      <c r="N786" s="5" t="s">
        <v>250</v>
      </c>
      <c r="O786" s="32">
        <v>43161.4186226852</v>
      </c>
      <c r="P786" s="33">
        <v>43161.4186226852</v>
      </c>
      <c r="Q786" s="28" t="s">
        <v>1410</v>
      </c>
      <c r="R786" s="29" t="s">
        <v>2396</v>
      </c>
      <c r="S786" s="28" t="s">
        <v>63</v>
      </c>
      <c r="T786" s="28" t="s">
        <v>253</v>
      </c>
      <c r="U786" s="5" t="s">
        <v>223</v>
      </c>
      <c r="V786" s="28" t="s">
        <v>111</v>
      </c>
      <c r="W786" s="7" t="s">
        <v>293</v>
      </c>
      <c r="X786" s="7" t="s">
        <v>333</v>
      </c>
      <c r="Y786" s="5" t="s">
        <v>225</v>
      </c>
      <c r="Z786" s="5" t="s">
        <v>38</v>
      </c>
      <c r="AA786" s="6" t="s">
        <v>38</v>
      </c>
      <c r="AB786" s="6" t="s">
        <v>38</v>
      </c>
      <c r="AC786" s="6" t="s">
        <v>38</v>
      </c>
      <c r="AD786" s="6" t="s">
        <v>38</v>
      </c>
      <c r="AE786" s="6" t="s">
        <v>38</v>
      </c>
    </row>
    <row r="787">
      <c r="A787" s="28" t="s">
        <v>1751</v>
      </c>
      <c r="B787" s="6" t="s">
        <v>1750</v>
      </c>
      <c r="C787" s="6" t="s">
        <v>283</v>
      </c>
      <c r="D787" s="7" t="s">
        <v>46</v>
      </c>
      <c r="E787" s="28" t="s">
        <v>47</v>
      </c>
      <c r="F787" s="5" t="s">
        <v>22</v>
      </c>
      <c r="G787" s="6" t="s">
        <v>38</v>
      </c>
      <c r="H787" s="6" t="s">
        <v>38</v>
      </c>
      <c r="I787" s="6" t="s">
        <v>38</v>
      </c>
      <c r="J787" s="8" t="s">
        <v>699</v>
      </c>
      <c r="K787" s="5" t="s">
        <v>700</v>
      </c>
      <c r="L787" s="7" t="s">
        <v>701</v>
      </c>
      <c r="M787" s="9">
        <v>11561</v>
      </c>
      <c r="N787" s="5" t="s">
        <v>250</v>
      </c>
      <c r="O787" s="32">
        <v>43161.4186226852</v>
      </c>
      <c r="P787" s="33">
        <v>43161.4186226852</v>
      </c>
      <c r="Q787" s="28" t="s">
        <v>1749</v>
      </c>
      <c r="R787" s="29" t="s">
        <v>2397</v>
      </c>
      <c r="S787" s="28" t="s">
        <v>63</v>
      </c>
      <c r="T787" s="28" t="s">
        <v>253</v>
      </c>
      <c r="U787" s="5" t="s">
        <v>223</v>
      </c>
      <c r="V787" s="28" t="s">
        <v>127</v>
      </c>
      <c r="W787" s="7" t="s">
        <v>589</v>
      </c>
      <c r="X787" s="7" t="s">
        <v>333</v>
      </c>
      <c r="Y787" s="5" t="s">
        <v>225</v>
      </c>
      <c r="Z787" s="5" t="s">
        <v>38</v>
      </c>
      <c r="AA787" s="6" t="s">
        <v>38</v>
      </c>
      <c r="AB787" s="6" t="s">
        <v>38</v>
      </c>
      <c r="AC787" s="6" t="s">
        <v>38</v>
      </c>
      <c r="AD787" s="6" t="s">
        <v>38</v>
      </c>
      <c r="AE787" s="6" t="s">
        <v>38</v>
      </c>
    </row>
    <row r="788">
      <c r="A788" s="28" t="s">
        <v>1191</v>
      </c>
      <c r="B788" s="6" t="s">
        <v>1190</v>
      </c>
      <c r="C788" s="6" t="s">
        <v>264</v>
      </c>
      <c r="D788" s="7" t="s">
        <v>46</v>
      </c>
      <c r="E788" s="28" t="s">
        <v>47</v>
      </c>
      <c r="F788" s="5" t="s">
        <v>653</v>
      </c>
      <c r="G788" s="6" t="s">
        <v>414</v>
      </c>
      <c r="H788" s="6" t="s">
        <v>38</v>
      </c>
      <c r="I788" s="6" t="s">
        <v>38</v>
      </c>
      <c r="J788" s="8" t="s">
        <v>1184</v>
      </c>
      <c r="K788" s="5" t="s">
        <v>1185</v>
      </c>
      <c r="L788" s="7" t="s">
        <v>872</v>
      </c>
      <c r="M788" s="9">
        <v>9481</v>
      </c>
      <c r="N788" s="5" t="s">
        <v>250</v>
      </c>
      <c r="O788" s="32">
        <v>43161.4038888889</v>
      </c>
      <c r="P788" s="33">
        <v>43161.4038888889</v>
      </c>
      <c r="Q788" s="28" t="s">
        <v>1189</v>
      </c>
      <c r="R788" s="29" t="s">
        <v>2398</v>
      </c>
      <c r="S788" s="28" t="s">
        <v>63</v>
      </c>
      <c r="T788" s="28" t="s">
        <v>38</v>
      </c>
      <c r="U788" s="5" t="s">
        <v>38</v>
      </c>
      <c r="V788" s="28" t="s">
        <v>38</v>
      </c>
      <c r="W788" s="7" t="s">
        <v>38</v>
      </c>
      <c r="X788" s="7" t="s">
        <v>38</v>
      </c>
      <c r="Y788" s="5" t="s">
        <v>38</v>
      </c>
      <c r="Z788" s="5" t="s">
        <v>38</v>
      </c>
      <c r="AA788" s="6" t="s">
        <v>38</v>
      </c>
      <c r="AB788" s="6" t="s">
        <v>1192</v>
      </c>
      <c r="AC788" s="6" t="s">
        <v>38</v>
      </c>
      <c r="AD788" s="6" t="s">
        <v>38</v>
      </c>
      <c r="AE788" s="6" t="s">
        <v>38</v>
      </c>
    </row>
    <row r="789">
      <c r="A789" s="28" t="s">
        <v>949</v>
      </c>
      <c r="B789" s="6" t="s">
        <v>948</v>
      </c>
      <c r="C789" s="6" t="s">
        <v>229</v>
      </c>
      <c r="D789" s="7" t="s">
        <v>46</v>
      </c>
      <c r="E789" s="28" t="s">
        <v>47</v>
      </c>
      <c r="F789" s="5" t="s">
        <v>22</v>
      </c>
      <c r="G789" s="6" t="s">
        <v>414</v>
      </c>
      <c r="H789" s="6" t="s">
        <v>38</v>
      </c>
      <c r="I789" s="6" t="s">
        <v>38</v>
      </c>
      <c r="J789" s="8" t="s">
        <v>699</v>
      </c>
      <c r="K789" s="5" t="s">
        <v>700</v>
      </c>
      <c r="L789" s="7" t="s">
        <v>701</v>
      </c>
      <c r="M789" s="9">
        <v>8691</v>
      </c>
      <c r="N789" s="5" t="s">
        <v>220</v>
      </c>
      <c r="O789" s="32">
        <v>43161.4726851852</v>
      </c>
      <c r="P789" s="33">
        <v>43161.4726851852</v>
      </c>
      <c r="Q789" s="28" t="s">
        <v>947</v>
      </c>
      <c r="R789" s="29" t="s">
        <v>38</v>
      </c>
      <c r="S789" s="28" t="s">
        <v>63</v>
      </c>
      <c r="T789" s="28" t="s">
        <v>242</v>
      </c>
      <c r="U789" s="5" t="s">
        <v>223</v>
      </c>
      <c r="V789" s="28" t="s">
        <v>111</v>
      </c>
      <c r="W789" s="7" t="s">
        <v>950</v>
      </c>
      <c r="X789" s="7" t="s">
        <v>333</v>
      </c>
      <c r="Y789" s="5" t="s">
        <v>225</v>
      </c>
      <c r="Z789" s="5" t="s">
        <v>226</v>
      </c>
      <c r="AA789" s="6" t="s">
        <v>38</v>
      </c>
      <c r="AB789" s="6" t="s">
        <v>38</v>
      </c>
      <c r="AC789" s="6" t="s">
        <v>38</v>
      </c>
      <c r="AD789" s="6" t="s">
        <v>38</v>
      </c>
      <c r="AE789" s="6" t="s">
        <v>38</v>
      </c>
    </row>
    <row r="790">
      <c r="A790" s="28" t="s">
        <v>1294</v>
      </c>
      <c r="B790" s="6" t="s">
        <v>2399</v>
      </c>
      <c r="C790" s="6" t="s">
        <v>257</v>
      </c>
      <c r="D790" s="7" t="s">
        <v>46</v>
      </c>
      <c r="E790" s="28" t="s">
        <v>47</v>
      </c>
      <c r="F790" s="5" t="s">
        <v>22</v>
      </c>
      <c r="G790" s="6" t="s">
        <v>38</v>
      </c>
      <c r="H790" s="6" t="s">
        <v>38</v>
      </c>
      <c r="I790" s="6" t="s">
        <v>38</v>
      </c>
      <c r="J790" s="8" t="s">
        <v>699</v>
      </c>
      <c r="K790" s="5" t="s">
        <v>700</v>
      </c>
      <c r="L790" s="7" t="s">
        <v>701</v>
      </c>
      <c r="M790" s="9">
        <v>9821</v>
      </c>
      <c r="N790" s="5" t="s">
        <v>250</v>
      </c>
      <c r="O790" s="32">
        <v>43161.5203472222</v>
      </c>
      <c r="P790" s="33">
        <v>43161.5203472222</v>
      </c>
      <c r="Q790" s="28" t="s">
        <v>1292</v>
      </c>
      <c r="R790" s="29" t="s">
        <v>2400</v>
      </c>
      <c r="S790" s="28" t="s">
        <v>63</v>
      </c>
      <c r="T790" s="28" t="s">
        <v>242</v>
      </c>
      <c r="U790" s="5" t="s">
        <v>223</v>
      </c>
      <c r="V790" s="28" t="s">
        <v>111</v>
      </c>
      <c r="W790" s="7" t="s">
        <v>1295</v>
      </c>
      <c r="X790" s="7" t="s">
        <v>333</v>
      </c>
      <c r="Y790" s="5" t="s">
        <v>225</v>
      </c>
      <c r="Z790" s="5" t="s">
        <v>38</v>
      </c>
      <c r="AA790" s="6" t="s">
        <v>38</v>
      </c>
      <c r="AB790" s="6" t="s">
        <v>38</v>
      </c>
      <c r="AC790" s="6" t="s">
        <v>38</v>
      </c>
      <c r="AD790" s="6" t="s">
        <v>38</v>
      </c>
      <c r="AE790" s="6" t="s">
        <v>38</v>
      </c>
    </row>
    <row r="791">
      <c r="A791" s="28" t="s">
        <v>1743</v>
      </c>
      <c r="B791" s="6" t="s">
        <v>1742</v>
      </c>
      <c r="C791" s="6" t="s">
        <v>283</v>
      </c>
      <c r="D791" s="7" t="s">
        <v>46</v>
      </c>
      <c r="E791" s="28" t="s">
        <v>47</v>
      </c>
      <c r="F791" s="5" t="s">
        <v>22</v>
      </c>
      <c r="G791" s="6" t="s">
        <v>38</v>
      </c>
      <c r="H791" s="6" t="s">
        <v>38</v>
      </c>
      <c r="I791" s="6" t="s">
        <v>38</v>
      </c>
      <c r="J791" s="8" t="s">
        <v>699</v>
      </c>
      <c r="K791" s="5" t="s">
        <v>700</v>
      </c>
      <c r="L791" s="7" t="s">
        <v>701</v>
      </c>
      <c r="M791" s="9">
        <v>11541</v>
      </c>
      <c r="N791" s="5" t="s">
        <v>220</v>
      </c>
      <c r="O791" s="32">
        <v>43161.4186226852</v>
      </c>
      <c r="P791" s="33">
        <v>43161.4186226852</v>
      </c>
      <c r="Q791" s="28" t="s">
        <v>1741</v>
      </c>
      <c r="R791" s="29" t="s">
        <v>38</v>
      </c>
      <c r="S791" s="28" t="s">
        <v>63</v>
      </c>
      <c r="T791" s="28" t="s">
        <v>242</v>
      </c>
      <c r="U791" s="5" t="s">
        <v>223</v>
      </c>
      <c r="V791" s="28" t="s">
        <v>111</v>
      </c>
      <c r="W791" s="7" t="s">
        <v>1744</v>
      </c>
      <c r="X791" s="7" t="s">
        <v>333</v>
      </c>
      <c r="Y791" s="5" t="s">
        <v>225</v>
      </c>
      <c r="Z791" s="5" t="s">
        <v>226</v>
      </c>
      <c r="AA791" s="6" t="s">
        <v>38</v>
      </c>
      <c r="AB791" s="6" t="s">
        <v>38</v>
      </c>
      <c r="AC791" s="6" t="s">
        <v>38</v>
      </c>
      <c r="AD791" s="6" t="s">
        <v>38</v>
      </c>
      <c r="AE791" s="6" t="s">
        <v>38</v>
      </c>
    </row>
    <row r="792">
      <c r="A792" s="28" t="s">
        <v>1869</v>
      </c>
      <c r="B792" s="6" t="s">
        <v>1867</v>
      </c>
      <c r="C792" s="6" t="s">
        <v>1868</v>
      </c>
      <c r="D792" s="7" t="s">
        <v>46</v>
      </c>
      <c r="E792" s="28" t="s">
        <v>47</v>
      </c>
      <c r="F792" s="5" t="s">
        <v>22</v>
      </c>
      <c r="G792" s="6" t="s">
        <v>38</v>
      </c>
      <c r="H792" s="6" t="s">
        <v>38</v>
      </c>
      <c r="I792" s="6" t="s">
        <v>38</v>
      </c>
      <c r="J792" s="8" t="s">
        <v>699</v>
      </c>
      <c r="K792" s="5" t="s">
        <v>700</v>
      </c>
      <c r="L792" s="7" t="s">
        <v>701</v>
      </c>
      <c r="M792" s="9">
        <v>11971</v>
      </c>
      <c r="N792" s="5" t="s">
        <v>220</v>
      </c>
      <c r="O792" s="32">
        <v>43161.6989814815</v>
      </c>
      <c r="P792" s="33">
        <v>43161.6989814815</v>
      </c>
      <c r="Q792" s="28" t="s">
        <v>1866</v>
      </c>
      <c r="R792" s="29" t="s">
        <v>38</v>
      </c>
      <c r="S792" s="28" t="s">
        <v>63</v>
      </c>
      <c r="T792" s="28" t="s">
        <v>242</v>
      </c>
      <c r="U792" s="5" t="s">
        <v>223</v>
      </c>
      <c r="V792" s="28" t="s">
        <v>111</v>
      </c>
      <c r="W792" s="7" t="s">
        <v>1870</v>
      </c>
      <c r="X792" s="7" t="s">
        <v>333</v>
      </c>
      <c r="Y792" s="5" t="s">
        <v>225</v>
      </c>
      <c r="Z792" s="5" t="s">
        <v>226</v>
      </c>
      <c r="AA792" s="6" t="s">
        <v>38</v>
      </c>
      <c r="AB792" s="6" t="s">
        <v>38</v>
      </c>
      <c r="AC792" s="6" t="s">
        <v>38</v>
      </c>
      <c r="AD792" s="6" t="s">
        <v>38</v>
      </c>
      <c r="AE792" s="6" t="s">
        <v>38</v>
      </c>
    </row>
    <row r="793">
      <c r="A793" s="28" t="s">
        <v>1747</v>
      </c>
      <c r="B793" s="6" t="s">
        <v>1746</v>
      </c>
      <c r="C793" s="6" t="s">
        <v>283</v>
      </c>
      <c r="D793" s="7" t="s">
        <v>46</v>
      </c>
      <c r="E793" s="28" t="s">
        <v>47</v>
      </c>
      <c r="F793" s="5" t="s">
        <v>22</v>
      </c>
      <c r="G793" s="6" t="s">
        <v>38</v>
      </c>
      <c r="H793" s="6" t="s">
        <v>38</v>
      </c>
      <c r="I793" s="6" t="s">
        <v>38</v>
      </c>
      <c r="J793" s="8" t="s">
        <v>699</v>
      </c>
      <c r="K793" s="5" t="s">
        <v>700</v>
      </c>
      <c r="L793" s="7" t="s">
        <v>701</v>
      </c>
      <c r="M793" s="9">
        <v>11551</v>
      </c>
      <c r="N793" s="5" t="s">
        <v>250</v>
      </c>
      <c r="O793" s="32">
        <v>43161.4186226852</v>
      </c>
      <c r="P793" s="33">
        <v>43161.4186226852</v>
      </c>
      <c r="Q793" s="28" t="s">
        <v>1745</v>
      </c>
      <c r="R793" s="29" t="s">
        <v>2401</v>
      </c>
      <c r="S793" s="28" t="s">
        <v>63</v>
      </c>
      <c r="T793" s="28" t="s">
        <v>242</v>
      </c>
      <c r="U793" s="5" t="s">
        <v>223</v>
      </c>
      <c r="V793" s="28" t="s">
        <v>127</v>
      </c>
      <c r="W793" s="7" t="s">
        <v>1748</v>
      </c>
      <c r="X793" s="7" t="s">
        <v>333</v>
      </c>
      <c r="Y793" s="5" t="s">
        <v>225</v>
      </c>
      <c r="Z793" s="5" t="s">
        <v>38</v>
      </c>
      <c r="AA793" s="6" t="s">
        <v>38</v>
      </c>
      <c r="AB793" s="6" t="s">
        <v>38</v>
      </c>
      <c r="AC793" s="6" t="s">
        <v>38</v>
      </c>
      <c r="AD793" s="6" t="s">
        <v>38</v>
      </c>
      <c r="AE793" s="6" t="s">
        <v>38</v>
      </c>
    </row>
    <row r="794">
      <c r="A794" s="28" t="s">
        <v>2402</v>
      </c>
      <c r="B794" s="6" t="s">
        <v>2403</v>
      </c>
      <c r="C794" s="6" t="s">
        <v>257</v>
      </c>
      <c r="D794" s="7" t="s">
        <v>46</v>
      </c>
      <c r="E794" s="28" t="s">
        <v>47</v>
      </c>
      <c r="F794" s="5" t="s">
        <v>712</v>
      </c>
      <c r="G794" s="6" t="s">
        <v>58</v>
      </c>
      <c r="H794" s="6" t="s">
        <v>38</v>
      </c>
      <c r="I794" s="6" t="s">
        <v>38</v>
      </c>
      <c r="J794" s="8" t="s">
        <v>2404</v>
      </c>
      <c r="K794" s="5" t="s">
        <v>2405</v>
      </c>
      <c r="L794" s="7" t="s">
        <v>2406</v>
      </c>
      <c r="M794" s="9">
        <v>145700</v>
      </c>
      <c r="N794" s="5" t="s">
        <v>62</v>
      </c>
      <c r="O794" s="32">
        <v>43161.4038888889</v>
      </c>
      <c r="P794" s="33">
        <v>43161.4038888889</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778</v>
      </c>
      <c r="B795" s="6" t="s">
        <v>775</v>
      </c>
      <c r="C795" s="6" t="s">
        <v>353</v>
      </c>
      <c r="D795" s="7" t="s">
        <v>46</v>
      </c>
      <c r="E795" s="28" t="s">
        <v>47</v>
      </c>
      <c r="F795" s="5" t="s">
        <v>712</v>
      </c>
      <c r="G795" s="6" t="s">
        <v>38</v>
      </c>
      <c r="H795" s="6" t="s">
        <v>38</v>
      </c>
      <c r="I795" s="6" t="s">
        <v>38</v>
      </c>
      <c r="J795" s="8" t="s">
        <v>613</v>
      </c>
      <c r="K795" s="5" t="s">
        <v>614</v>
      </c>
      <c r="L795" s="7" t="s">
        <v>615</v>
      </c>
      <c r="M795" s="9">
        <v>8221</v>
      </c>
      <c r="N795" s="5" t="s">
        <v>250</v>
      </c>
      <c r="O795" s="32">
        <v>43160.866875</v>
      </c>
      <c r="P795" s="33">
        <v>43160.866875</v>
      </c>
      <c r="Q795" s="28" t="s">
        <v>774</v>
      </c>
      <c r="R795" s="29" t="s">
        <v>2407</v>
      </c>
      <c r="S795" s="28" t="s">
        <v>63</v>
      </c>
      <c r="T795" s="28" t="s">
        <v>368</v>
      </c>
      <c r="U795" s="5" t="s">
        <v>38</v>
      </c>
      <c r="V795" s="28" t="s">
        <v>111</v>
      </c>
      <c r="W795" s="7" t="s">
        <v>38</v>
      </c>
      <c r="X795" s="7" t="s">
        <v>38</v>
      </c>
      <c r="Y795" s="5" t="s">
        <v>38</v>
      </c>
      <c r="Z795" s="5" t="s">
        <v>38</v>
      </c>
      <c r="AA795" s="6" t="s">
        <v>38</v>
      </c>
      <c r="AB795" s="6" t="s">
        <v>38</v>
      </c>
      <c r="AC795" s="6" t="s">
        <v>38</v>
      </c>
      <c r="AD795" s="6" t="s">
        <v>38</v>
      </c>
      <c r="AE795" s="6" t="s">
        <v>38</v>
      </c>
    </row>
    <row r="796">
      <c r="A796" s="28" t="s">
        <v>2408</v>
      </c>
      <c r="B796" s="6" t="s">
        <v>2409</v>
      </c>
      <c r="C796" s="6" t="s">
        <v>257</v>
      </c>
      <c r="D796" s="7" t="s">
        <v>46</v>
      </c>
      <c r="E796" s="28" t="s">
        <v>47</v>
      </c>
      <c r="F796" s="5" t="s">
        <v>712</v>
      </c>
      <c r="G796" s="6" t="s">
        <v>58</v>
      </c>
      <c r="H796" s="6" t="s">
        <v>38</v>
      </c>
      <c r="I796" s="6" t="s">
        <v>38</v>
      </c>
      <c r="J796" s="8" t="s">
        <v>613</v>
      </c>
      <c r="K796" s="5" t="s">
        <v>614</v>
      </c>
      <c r="L796" s="7" t="s">
        <v>615</v>
      </c>
      <c r="M796" s="9">
        <v>145900</v>
      </c>
      <c r="N796" s="5" t="s">
        <v>62</v>
      </c>
      <c r="O796" s="32">
        <v>43161.5203472222</v>
      </c>
      <c r="P796" s="33">
        <v>43161.5203472222</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1201</v>
      </c>
      <c r="B797" s="6" t="s">
        <v>1200</v>
      </c>
      <c r="C797" s="6" t="s">
        <v>264</v>
      </c>
      <c r="D797" s="7" t="s">
        <v>46</v>
      </c>
      <c r="E797" s="28" t="s">
        <v>47</v>
      </c>
      <c r="F797" s="5" t="s">
        <v>413</v>
      </c>
      <c r="G797" s="6" t="s">
        <v>414</v>
      </c>
      <c r="H797" s="6" t="s">
        <v>38</v>
      </c>
      <c r="I797" s="6" t="s">
        <v>38</v>
      </c>
      <c r="J797" s="8" t="s">
        <v>613</v>
      </c>
      <c r="K797" s="5" t="s">
        <v>614</v>
      </c>
      <c r="L797" s="7" t="s">
        <v>615</v>
      </c>
      <c r="M797" s="9">
        <v>9521</v>
      </c>
      <c r="N797" s="5" t="s">
        <v>220</v>
      </c>
      <c r="O797" s="32">
        <v>43161.4038888889</v>
      </c>
      <c r="P797" s="33">
        <v>43161.4038888889</v>
      </c>
      <c r="Q797" s="28" t="s">
        <v>1199</v>
      </c>
      <c r="R797" s="29" t="s">
        <v>38</v>
      </c>
      <c r="S797" s="28" t="s">
        <v>63</v>
      </c>
      <c r="T797" s="28" t="s">
        <v>416</v>
      </c>
      <c r="U797" s="5" t="s">
        <v>425</v>
      </c>
      <c r="V797" s="28" t="s">
        <v>127</v>
      </c>
      <c r="W797" s="7" t="s">
        <v>38</v>
      </c>
      <c r="X797" s="7" t="s">
        <v>38</v>
      </c>
      <c r="Y797" s="5" t="s">
        <v>38</v>
      </c>
      <c r="Z797" s="5" t="s">
        <v>38</v>
      </c>
      <c r="AA797" s="6" t="s">
        <v>38</v>
      </c>
      <c r="AB797" s="6" t="s">
        <v>38</v>
      </c>
      <c r="AC797" s="6" t="s">
        <v>38</v>
      </c>
      <c r="AD797" s="6" t="s">
        <v>38</v>
      </c>
      <c r="AE797" s="6" t="s">
        <v>38</v>
      </c>
    </row>
    <row r="798">
      <c r="A798" s="28" t="s">
        <v>1204</v>
      </c>
      <c r="B798" s="6" t="s">
        <v>1203</v>
      </c>
      <c r="C798" s="6" t="s">
        <v>264</v>
      </c>
      <c r="D798" s="7" t="s">
        <v>46</v>
      </c>
      <c r="E798" s="28" t="s">
        <v>47</v>
      </c>
      <c r="F798" s="5" t="s">
        <v>413</v>
      </c>
      <c r="G798" s="6" t="s">
        <v>414</v>
      </c>
      <c r="H798" s="6" t="s">
        <v>38</v>
      </c>
      <c r="I798" s="6" t="s">
        <v>38</v>
      </c>
      <c r="J798" s="8" t="s">
        <v>613</v>
      </c>
      <c r="K798" s="5" t="s">
        <v>614</v>
      </c>
      <c r="L798" s="7" t="s">
        <v>615</v>
      </c>
      <c r="M798" s="9">
        <v>9531</v>
      </c>
      <c r="N798" s="5" t="s">
        <v>220</v>
      </c>
      <c r="O798" s="32">
        <v>43161.4038888889</v>
      </c>
      <c r="P798" s="33">
        <v>43161.4038888889</v>
      </c>
      <c r="Q798" s="28" t="s">
        <v>1202</v>
      </c>
      <c r="R798" s="29" t="s">
        <v>38</v>
      </c>
      <c r="S798" s="28" t="s">
        <v>63</v>
      </c>
      <c r="T798" s="28" t="s">
        <v>437</v>
      </c>
      <c r="U798" s="5" t="s">
        <v>425</v>
      </c>
      <c r="V798" s="28" t="s">
        <v>127</v>
      </c>
      <c r="W798" s="7" t="s">
        <v>38</v>
      </c>
      <c r="X798" s="7" t="s">
        <v>38</v>
      </c>
      <c r="Y798" s="5" t="s">
        <v>38</v>
      </c>
      <c r="Z798" s="5" t="s">
        <v>38</v>
      </c>
      <c r="AA798" s="6" t="s">
        <v>38</v>
      </c>
      <c r="AB798" s="6" t="s">
        <v>38</v>
      </c>
      <c r="AC798" s="6" t="s">
        <v>38</v>
      </c>
      <c r="AD798" s="6" t="s">
        <v>38</v>
      </c>
      <c r="AE798" s="6" t="s">
        <v>38</v>
      </c>
    </row>
    <row r="799">
      <c r="A799" s="28" t="s">
        <v>2410</v>
      </c>
      <c r="B799" s="6" t="s">
        <v>2411</v>
      </c>
      <c r="C799" s="6" t="s">
        <v>257</v>
      </c>
      <c r="D799" s="7" t="s">
        <v>46</v>
      </c>
      <c r="E799" s="28" t="s">
        <v>47</v>
      </c>
      <c r="F799" s="5" t="s">
        <v>22</v>
      </c>
      <c r="G799" s="6" t="s">
        <v>414</v>
      </c>
      <c r="H799" s="6" t="s">
        <v>38</v>
      </c>
      <c r="I799" s="6" t="s">
        <v>38</v>
      </c>
      <c r="J799" s="8" t="s">
        <v>699</v>
      </c>
      <c r="K799" s="5" t="s">
        <v>700</v>
      </c>
      <c r="L799" s="7" t="s">
        <v>701</v>
      </c>
      <c r="M799" s="9">
        <v>146200</v>
      </c>
      <c r="N799" s="5" t="s">
        <v>220</v>
      </c>
      <c r="O799" s="32">
        <v>43161.4038888889</v>
      </c>
      <c r="P799" s="33">
        <v>43161.4038888889</v>
      </c>
      <c r="Q799" s="28" t="s">
        <v>38</v>
      </c>
      <c r="R799" s="29" t="s">
        <v>38</v>
      </c>
      <c r="S799" s="28" t="s">
        <v>63</v>
      </c>
      <c r="T799" s="28" t="s">
        <v>301</v>
      </c>
      <c r="U799" s="5" t="s">
        <v>223</v>
      </c>
      <c r="V799" s="28" t="s">
        <v>111</v>
      </c>
      <c r="W799" s="7" t="s">
        <v>293</v>
      </c>
      <c r="X799" s="7" t="s">
        <v>38</v>
      </c>
      <c r="Y799" s="5" t="s">
        <v>225</v>
      </c>
      <c r="Z799" s="5" t="s">
        <v>226</v>
      </c>
      <c r="AA799" s="6" t="s">
        <v>38</v>
      </c>
      <c r="AB799" s="6" t="s">
        <v>38</v>
      </c>
      <c r="AC799" s="6" t="s">
        <v>38</v>
      </c>
      <c r="AD799" s="6" t="s">
        <v>38</v>
      </c>
      <c r="AE799" s="6" t="s">
        <v>38</v>
      </c>
    </row>
    <row r="800">
      <c r="A800" s="28" t="s">
        <v>2031</v>
      </c>
      <c r="B800" s="6" t="s">
        <v>2030</v>
      </c>
      <c r="C800" s="6" t="s">
        <v>238</v>
      </c>
      <c r="D800" s="7" t="s">
        <v>46</v>
      </c>
      <c r="E800" s="28" t="s">
        <v>47</v>
      </c>
      <c r="F800" s="5" t="s">
        <v>653</v>
      </c>
      <c r="G800" s="6" t="s">
        <v>38</v>
      </c>
      <c r="H800" s="6" t="s">
        <v>38</v>
      </c>
      <c r="I800" s="6" t="s">
        <v>38</v>
      </c>
      <c r="J800" s="8" t="s">
        <v>923</v>
      </c>
      <c r="K800" s="5" t="s">
        <v>924</v>
      </c>
      <c r="L800" s="7" t="s">
        <v>630</v>
      </c>
      <c r="M800" s="9">
        <v>12551</v>
      </c>
      <c r="N800" s="5" t="s">
        <v>250</v>
      </c>
      <c r="O800" s="32">
        <v>43161.4038888889</v>
      </c>
      <c r="P800" s="33">
        <v>43161.4038888889</v>
      </c>
      <c r="Q800" s="28" t="s">
        <v>2029</v>
      </c>
      <c r="R800" s="29" t="s">
        <v>2412</v>
      </c>
      <c r="S800" s="28" t="s">
        <v>63</v>
      </c>
      <c r="T800" s="28" t="s">
        <v>38</v>
      </c>
      <c r="U800" s="5" t="s">
        <v>38</v>
      </c>
      <c r="V800" s="28" t="s">
        <v>111</v>
      </c>
      <c r="W800" s="7" t="s">
        <v>38</v>
      </c>
      <c r="X800" s="7" t="s">
        <v>38</v>
      </c>
      <c r="Y800" s="5" t="s">
        <v>38</v>
      </c>
      <c r="Z800" s="5" t="s">
        <v>38</v>
      </c>
      <c r="AA800" s="6" t="s">
        <v>38</v>
      </c>
      <c r="AB800" s="6" t="s">
        <v>73</v>
      </c>
      <c r="AC800" s="6" t="s">
        <v>38</v>
      </c>
      <c r="AD800" s="6" t="s">
        <v>38</v>
      </c>
      <c r="AE800" s="6" t="s">
        <v>38</v>
      </c>
    </row>
    <row r="801">
      <c r="A801" s="28" t="s">
        <v>2386</v>
      </c>
      <c r="B801" s="6" t="s">
        <v>1243</v>
      </c>
      <c r="C801" s="6" t="s">
        <v>374</v>
      </c>
      <c r="D801" s="7" t="s">
        <v>46</v>
      </c>
      <c r="E801" s="28" t="s">
        <v>47</v>
      </c>
      <c r="F801" s="5" t="s">
        <v>712</v>
      </c>
      <c r="G801" s="6" t="s">
        <v>811</v>
      </c>
      <c r="H801" s="6" t="s">
        <v>38</v>
      </c>
      <c r="I801" s="6" t="s">
        <v>38</v>
      </c>
      <c r="J801" s="8" t="s">
        <v>699</v>
      </c>
      <c r="K801" s="5" t="s">
        <v>700</v>
      </c>
      <c r="L801" s="7" t="s">
        <v>701</v>
      </c>
      <c r="M801" s="9">
        <v>9652</v>
      </c>
      <c r="N801" s="5" t="s">
        <v>665</v>
      </c>
      <c r="O801" s="32">
        <v>43159.8281018519</v>
      </c>
      <c r="P801" s="33">
        <v>43159.8281018519</v>
      </c>
      <c r="Q801" s="28" t="s">
        <v>2385</v>
      </c>
      <c r="R801" s="29" t="s">
        <v>38</v>
      </c>
      <c r="S801" s="28" t="s">
        <v>63</v>
      </c>
      <c r="T801" s="28" t="s">
        <v>38</v>
      </c>
      <c r="U801" s="5" t="s">
        <v>38</v>
      </c>
      <c r="V801" s="28" t="s">
        <v>111</v>
      </c>
      <c r="W801" s="7" t="s">
        <v>38</v>
      </c>
      <c r="X801" s="7" t="s">
        <v>38</v>
      </c>
      <c r="Y801" s="5" t="s">
        <v>38</v>
      </c>
      <c r="Z801" s="5" t="s">
        <v>38</v>
      </c>
      <c r="AA801" s="6" t="s">
        <v>38</v>
      </c>
      <c r="AB801" s="6" t="s">
        <v>38</v>
      </c>
      <c r="AC801" s="6" t="s">
        <v>38</v>
      </c>
      <c r="AD801" s="6" t="s">
        <v>38</v>
      </c>
      <c r="AE801" s="6" t="s">
        <v>38</v>
      </c>
    </row>
    <row r="802">
      <c r="A802" s="28" t="s">
        <v>2413</v>
      </c>
      <c r="B802" s="6" t="s">
        <v>2414</v>
      </c>
      <c r="C802" s="6" t="s">
        <v>2415</v>
      </c>
      <c r="D802" s="7" t="s">
        <v>46</v>
      </c>
      <c r="E802" s="28" t="s">
        <v>47</v>
      </c>
      <c r="F802" s="5" t="s">
        <v>712</v>
      </c>
      <c r="G802" s="6" t="s">
        <v>58</v>
      </c>
      <c r="H802" s="6" t="s">
        <v>38</v>
      </c>
      <c r="I802" s="6" t="s">
        <v>38</v>
      </c>
      <c r="J802" s="8" t="s">
        <v>923</v>
      </c>
      <c r="K802" s="5" t="s">
        <v>924</v>
      </c>
      <c r="L802" s="7" t="s">
        <v>630</v>
      </c>
      <c r="M802" s="9">
        <v>146500</v>
      </c>
      <c r="N802" s="5" t="s">
        <v>62</v>
      </c>
      <c r="O802" s="32">
        <v>43161.5203472222</v>
      </c>
      <c r="P802" s="33">
        <v>43161.5203472222</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1197</v>
      </c>
      <c r="B803" s="6" t="s">
        <v>1196</v>
      </c>
      <c r="C803" s="6" t="s">
        <v>264</v>
      </c>
      <c r="D803" s="7" t="s">
        <v>46</v>
      </c>
      <c r="E803" s="28" t="s">
        <v>47</v>
      </c>
      <c r="F803" s="5" t="s">
        <v>712</v>
      </c>
      <c r="G803" s="6" t="s">
        <v>414</v>
      </c>
      <c r="H803" s="6" t="s">
        <v>38</v>
      </c>
      <c r="I803" s="6" t="s">
        <v>38</v>
      </c>
      <c r="J803" s="8" t="s">
        <v>792</v>
      </c>
      <c r="K803" s="5" t="s">
        <v>793</v>
      </c>
      <c r="L803" s="7" t="s">
        <v>794</v>
      </c>
      <c r="M803" s="9">
        <v>9501</v>
      </c>
      <c r="N803" s="5" t="s">
        <v>220</v>
      </c>
      <c r="O803" s="32">
        <v>43161.4038888889</v>
      </c>
      <c r="P803" s="33">
        <v>43161.4038888889</v>
      </c>
      <c r="Q803" s="28" t="s">
        <v>1195</v>
      </c>
      <c r="R803" s="29" t="s">
        <v>38</v>
      </c>
      <c r="S803" s="28" t="s">
        <v>63</v>
      </c>
      <c r="T803" s="28" t="s">
        <v>368</v>
      </c>
      <c r="U803" s="5" t="s">
        <v>38</v>
      </c>
      <c r="V803" s="28" t="s">
        <v>111</v>
      </c>
      <c r="W803" s="7" t="s">
        <v>38</v>
      </c>
      <c r="X803" s="7" t="s">
        <v>38</v>
      </c>
      <c r="Y803" s="5" t="s">
        <v>38</v>
      </c>
      <c r="Z803" s="5" t="s">
        <v>38</v>
      </c>
      <c r="AA803" s="6" t="s">
        <v>38</v>
      </c>
      <c r="AB803" s="6" t="s">
        <v>38</v>
      </c>
      <c r="AC803" s="6" t="s">
        <v>38</v>
      </c>
      <c r="AD803" s="6" t="s">
        <v>38</v>
      </c>
      <c r="AE803" s="6" t="s">
        <v>38</v>
      </c>
    </row>
    <row r="804">
      <c r="A804" s="28" t="s">
        <v>1362</v>
      </c>
      <c r="B804" s="6" t="s">
        <v>1361</v>
      </c>
      <c r="C804" s="6" t="s">
        <v>247</v>
      </c>
      <c r="D804" s="7" t="s">
        <v>46</v>
      </c>
      <c r="E804" s="28" t="s">
        <v>47</v>
      </c>
      <c r="F804" s="5" t="s">
        <v>413</v>
      </c>
      <c r="G804" s="6" t="s">
        <v>37</v>
      </c>
      <c r="H804" s="6" t="s">
        <v>38</v>
      </c>
      <c r="I804" s="6" t="s">
        <v>38</v>
      </c>
      <c r="J804" s="8" t="s">
        <v>792</v>
      </c>
      <c r="K804" s="5" t="s">
        <v>793</v>
      </c>
      <c r="L804" s="7" t="s">
        <v>794</v>
      </c>
      <c r="M804" s="9">
        <v>10101</v>
      </c>
      <c r="N804" s="5" t="s">
        <v>220</v>
      </c>
      <c r="O804" s="32">
        <v>43161.4726851852</v>
      </c>
      <c r="P804" s="33">
        <v>43161.4726851852</v>
      </c>
      <c r="Q804" s="28" t="s">
        <v>1360</v>
      </c>
      <c r="R804" s="29" t="s">
        <v>38</v>
      </c>
      <c r="S804" s="28" t="s">
        <v>63</v>
      </c>
      <c r="T804" s="28" t="s">
        <v>416</v>
      </c>
      <c r="U804" s="5" t="s">
        <v>425</v>
      </c>
      <c r="V804" s="28" t="s">
        <v>111</v>
      </c>
      <c r="W804" s="7" t="s">
        <v>38</v>
      </c>
      <c r="X804" s="7" t="s">
        <v>38</v>
      </c>
      <c r="Y804" s="5" t="s">
        <v>38</v>
      </c>
      <c r="Z804" s="5" t="s">
        <v>38</v>
      </c>
      <c r="AA804" s="6" t="s">
        <v>38</v>
      </c>
      <c r="AB804" s="6" t="s">
        <v>38</v>
      </c>
      <c r="AC804" s="6" t="s">
        <v>38</v>
      </c>
      <c r="AD804" s="6" t="s">
        <v>38</v>
      </c>
      <c r="AE804" s="6" t="s">
        <v>38</v>
      </c>
    </row>
    <row r="805">
      <c r="A805" s="28" t="s">
        <v>799</v>
      </c>
      <c r="B805" s="6" t="s">
        <v>798</v>
      </c>
      <c r="C805" s="6" t="s">
        <v>2416</v>
      </c>
      <c r="D805" s="7" t="s">
        <v>46</v>
      </c>
      <c r="E805" s="28" t="s">
        <v>47</v>
      </c>
      <c r="F805" s="5" t="s">
        <v>712</v>
      </c>
      <c r="G805" s="6" t="s">
        <v>38</v>
      </c>
      <c r="H805" s="6" t="s">
        <v>38</v>
      </c>
      <c r="I805" s="6" t="s">
        <v>38</v>
      </c>
      <c r="J805" s="8" t="s">
        <v>792</v>
      </c>
      <c r="K805" s="5" t="s">
        <v>793</v>
      </c>
      <c r="L805" s="7" t="s">
        <v>794</v>
      </c>
      <c r="M805" s="9">
        <v>8291</v>
      </c>
      <c r="N805" s="5" t="s">
        <v>220</v>
      </c>
      <c r="O805" s="32">
        <v>43161.5203472222</v>
      </c>
      <c r="P805" s="33">
        <v>43161.5203472222</v>
      </c>
      <c r="Q805" s="28" t="s">
        <v>797</v>
      </c>
      <c r="R805" s="29" t="s">
        <v>38</v>
      </c>
      <c r="S805" s="28" t="s">
        <v>63</v>
      </c>
      <c r="T805" s="28" t="s">
        <v>222</v>
      </c>
      <c r="U805" s="5" t="s">
        <v>38</v>
      </c>
      <c r="V805" s="28" t="s">
        <v>111</v>
      </c>
      <c r="W805" s="7" t="s">
        <v>38</v>
      </c>
      <c r="X805" s="7" t="s">
        <v>38</v>
      </c>
      <c r="Y805" s="5" t="s">
        <v>38</v>
      </c>
      <c r="Z805" s="5" t="s">
        <v>38</v>
      </c>
      <c r="AA805" s="6" t="s">
        <v>38</v>
      </c>
      <c r="AB805" s="6" t="s">
        <v>38</v>
      </c>
      <c r="AC805" s="6" t="s">
        <v>38</v>
      </c>
      <c r="AD805" s="6" t="s">
        <v>38</v>
      </c>
      <c r="AE805" s="6" t="s">
        <v>38</v>
      </c>
    </row>
    <row r="806">
      <c r="A806" s="28" t="s">
        <v>2417</v>
      </c>
      <c r="B806" s="6" t="s">
        <v>2418</v>
      </c>
      <c r="C806" s="6" t="s">
        <v>2419</v>
      </c>
      <c r="D806" s="7" t="s">
        <v>46</v>
      </c>
      <c r="E806" s="28" t="s">
        <v>47</v>
      </c>
      <c r="F806" s="5" t="s">
        <v>57</v>
      </c>
      <c r="G806" s="6" t="s">
        <v>58</v>
      </c>
      <c r="H806" s="6" t="s">
        <v>38</v>
      </c>
      <c r="I806" s="6" t="s">
        <v>38</v>
      </c>
      <c r="J806" s="8" t="s">
        <v>2376</v>
      </c>
      <c r="K806" s="5" t="s">
        <v>2377</v>
      </c>
      <c r="L806" s="7" t="s">
        <v>2378</v>
      </c>
      <c r="M806" s="9">
        <v>146900</v>
      </c>
      <c r="N806" s="5" t="s">
        <v>62</v>
      </c>
      <c r="O806" s="32">
        <v>43159.8281018519</v>
      </c>
      <c r="P806" s="33">
        <v>43159.8281018519</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2420</v>
      </c>
      <c r="B807" s="6" t="s">
        <v>2421</v>
      </c>
      <c r="C807" s="6" t="s">
        <v>2395</v>
      </c>
      <c r="D807" s="7" t="s">
        <v>46</v>
      </c>
      <c r="E807" s="28" t="s">
        <v>47</v>
      </c>
      <c r="F807" s="5" t="s">
        <v>712</v>
      </c>
      <c r="G807" s="6" t="s">
        <v>58</v>
      </c>
      <c r="H807" s="6" t="s">
        <v>38</v>
      </c>
      <c r="I807" s="6" t="s">
        <v>38</v>
      </c>
      <c r="J807" s="8" t="s">
        <v>678</v>
      </c>
      <c r="K807" s="5" t="s">
        <v>679</v>
      </c>
      <c r="L807" s="7" t="s">
        <v>680</v>
      </c>
      <c r="M807" s="9">
        <v>147000</v>
      </c>
      <c r="N807" s="5" t="s">
        <v>250</v>
      </c>
      <c r="O807" s="32">
        <v>43160.866875</v>
      </c>
      <c r="P807" s="33">
        <v>43160.866875</v>
      </c>
      <c r="Q807" s="28" t="s">
        <v>38</v>
      </c>
      <c r="R807" s="29" t="s">
        <v>2422</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2000</v>
      </c>
      <c r="B808" s="6" t="s">
        <v>1996</v>
      </c>
      <c r="C808" s="6" t="s">
        <v>238</v>
      </c>
      <c r="D808" s="7" t="s">
        <v>46</v>
      </c>
      <c r="E808" s="28" t="s">
        <v>47</v>
      </c>
      <c r="F808" s="5" t="s">
        <v>365</v>
      </c>
      <c r="G808" s="6" t="s">
        <v>38</v>
      </c>
      <c r="H808" s="6" t="s">
        <v>38</v>
      </c>
      <c r="I808" s="6" t="s">
        <v>38</v>
      </c>
      <c r="J808" s="8" t="s">
        <v>1997</v>
      </c>
      <c r="K808" s="5" t="s">
        <v>1998</v>
      </c>
      <c r="L808" s="7" t="s">
        <v>1999</v>
      </c>
      <c r="M808" s="9">
        <v>12451</v>
      </c>
      <c r="N808" s="5" t="s">
        <v>380</v>
      </c>
      <c r="O808" s="32">
        <v>43160.866875</v>
      </c>
      <c r="P808" s="33">
        <v>43160.866875</v>
      </c>
      <c r="Q808" s="28" t="s">
        <v>1995</v>
      </c>
      <c r="R808" s="29" t="s">
        <v>38</v>
      </c>
      <c r="S808" s="28" t="s">
        <v>63</v>
      </c>
      <c r="T808" s="28" t="s">
        <v>378</v>
      </c>
      <c r="U808" s="5" t="s">
        <v>223</v>
      </c>
      <c r="V808" s="28" t="s">
        <v>111</v>
      </c>
      <c r="W808" s="7" t="s">
        <v>38</v>
      </c>
      <c r="X808" s="7" t="s">
        <v>38</v>
      </c>
      <c r="Y808" s="5" t="s">
        <v>244</v>
      </c>
      <c r="Z808" s="5" t="s">
        <v>38</v>
      </c>
      <c r="AA808" s="6" t="s">
        <v>38</v>
      </c>
      <c r="AB808" s="6" t="s">
        <v>38</v>
      </c>
      <c r="AC808" s="6" t="s">
        <v>38</v>
      </c>
      <c r="AD808" s="6" t="s">
        <v>38</v>
      </c>
      <c r="AE808" s="6" t="s">
        <v>38</v>
      </c>
    </row>
    <row r="809">
      <c r="A809" s="28" t="s">
        <v>2423</v>
      </c>
      <c r="B809" s="6" t="s">
        <v>2424</v>
      </c>
      <c r="C809" s="6" t="s">
        <v>374</v>
      </c>
      <c r="D809" s="7" t="s">
        <v>46</v>
      </c>
      <c r="E809" s="28" t="s">
        <v>47</v>
      </c>
      <c r="F809" s="5" t="s">
        <v>22</v>
      </c>
      <c r="G809" s="6" t="s">
        <v>414</v>
      </c>
      <c r="H809" s="6" t="s">
        <v>38</v>
      </c>
      <c r="I809" s="6" t="s">
        <v>38</v>
      </c>
      <c r="J809" s="8" t="s">
        <v>59</v>
      </c>
      <c r="K809" s="5" t="s">
        <v>60</v>
      </c>
      <c r="L809" s="7" t="s">
        <v>61</v>
      </c>
      <c r="M809" s="9">
        <v>147200</v>
      </c>
      <c r="N809" s="5" t="s">
        <v>250</v>
      </c>
      <c r="O809" s="32">
        <v>43160.8756597222</v>
      </c>
      <c r="P809" s="33">
        <v>43160.8756597222</v>
      </c>
      <c r="Q809" s="28" t="s">
        <v>38</v>
      </c>
      <c r="R809" s="29" t="s">
        <v>2425</v>
      </c>
      <c r="S809" s="28" t="s">
        <v>63</v>
      </c>
      <c r="T809" s="28" t="s">
        <v>301</v>
      </c>
      <c r="U809" s="5" t="s">
        <v>223</v>
      </c>
      <c r="V809" s="28" t="s">
        <v>111</v>
      </c>
      <c r="W809" s="7" t="s">
        <v>305</v>
      </c>
      <c r="X809" s="7" t="s">
        <v>38</v>
      </c>
      <c r="Y809" s="5" t="s">
        <v>244</v>
      </c>
      <c r="Z809" s="5" t="s">
        <v>38</v>
      </c>
      <c r="AA809" s="6" t="s">
        <v>38</v>
      </c>
      <c r="AB809" s="6" t="s">
        <v>38</v>
      </c>
      <c r="AC809" s="6" t="s">
        <v>38</v>
      </c>
      <c r="AD809" s="6" t="s">
        <v>38</v>
      </c>
      <c r="AE809" s="6" t="s">
        <v>38</v>
      </c>
    </row>
    <row r="810">
      <c r="A810" s="28" t="s">
        <v>2426</v>
      </c>
      <c r="B810" s="6" t="s">
        <v>2427</v>
      </c>
      <c r="C810" s="6" t="s">
        <v>374</v>
      </c>
      <c r="D810" s="7" t="s">
        <v>46</v>
      </c>
      <c r="E810" s="28" t="s">
        <v>47</v>
      </c>
      <c r="F810" s="5" t="s">
        <v>712</v>
      </c>
      <c r="G810" s="6" t="s">
        <v>414</v>
      </c>
      <c r="H810" s="6" t="s">
        <v>38</v>
      </c>
      <c r="I810" s="6" t="s">
        <v>38</v>
      </c>
      <c r="J810" s="8" t="s">
        <v>59</v>
      </c>
      <c r="K810" s="5" t="s">
        <v>60</v>
      </c>
      <c r="L810" s="7" t="s">
        <v>61</v>
      </c>
      <c r="M810" s="9">
        <v>147300</v>
      </c>
      <c r="N810" s="5" t="s">
        <v>220</v>
      </c>
      <c r="O810" s="32">
        <v>43160.8756597222</v>
      </c>
      <c r="P810" s="33">
        <v>43160.8756597222</v>
      </c>
      <c r="Q810" s="28" t="s">
        <v>38</v>
      </c>
      <c r="R810" s="29" t="s">
        <v>38</v>
      </c>
      <c r="S810" s="28" t="s">
        <v>38</v>
      </c>
      <c r="T810" s="28" t="s">
        <v>234</v>
      </c>
      <c r="U810" s="5" t="s">
        <v>38</v>
      </c>
      <c r="V810" s="28" t="s">
        <v>38</v>
      </c>
      <c r="W810" s="7" t="s">
        <v>38</v>
      </c>
      <c r="X810" s="7" t="s">
        <v>38</v>
      </c>
      <c r="Y810" s="5" t="s">
        <v>38</v>
      </c>
      <c r="Z810" s="5" t="s">
        <v>38</v>
      </c>
      <c r="AA810" s="6" t="s">
        <v>38</v>
      </c>
      <c r="AB810" s="6" t="s">
        <v>38</v>
      </c>
      <c r="AC810" s="6" t="s">
        <v>38</v>
      </c>
      <c r="AD810" s="6" t="s">
        <v>38</v>
      </c>
      <c r="AE810" s="6" t="s">
        <v>38</v>
      </c>
    </row>
    <row r="811">
      <c r="A811" s="28" t="s">
        <v>1563</v>
      </c>
      <c r="B811" s="6" t="s">
        <v>1560</v>
      </c>
      <c r="C811" s="6" t="s">
        <v>308</v>
      </c>
      <c r="D811" s="7" t="s">
        <v>46</v>
      </c>
      <c r="E811" s="28" t="s">
        <v>47</v>
      </c>
      <c r="F811" s="5" t="s">
        <v>22</v>
      </c>
      <c r="G811" s="6" t="s">
        <v>37</v>
      </c>
      <c r="H811" s="6" t="s">
        <v>38</v>
      </c>
      <c r="I811" s="6" t="s">
        <v>38</v>
      </c>
      <c r="J811" s="8" t="s">
        <v>1561</v>
      </c>
      <c r="K811" s="5" t="s">
        <v>1562</v>
      </c>
      <c r="L811" s="7" t="s">
        <v>630</v>
      </c>
      <c r="M811" s="9">
        <v>10831</v>
      </c>
      <c r="N811" s="5" t="s">
        <v>250</v>
      </c>
      <c r="O811" s="32">
        <v>43161.4908333333</v>
      </c>
      <c r="P811" s="33">
        <v>43161.4908333333</v>
      </c>
      <c r="Q811" s="28" t="s">
        <v>1559</v>
      </c>
      <c r="R811" s="29" t="s">
        <v>2428</v>
      </c>
      <c r="S811" s="28" t="s">
        <v>63</v>
      </c>
      <c r="T811" s="28" t="s">
        <v>222</v>
      </c>
      <c r="U811" s="5" t="s">
        <v>223</v>
      </c>
      <c r="V811" s="30" t="s">
        <v>2429</v>
      </c>
      <c r="W811" s="7" t="s">
        <v>1565</v>
      </c>
      <c r="X811" s="7" t="s">
        <v>333</v>
      </c>
      <c r="Y811" s="5" t="s">
        <v>244</v>
      </c>
      <c r="Z811" s="5" t="s">
        <v>38</v>
      </c>
      <c r="AA811" s="6" t="s">
        <v>38</v>
      </c>
      <c r="AB811" s="6" t="s">
        <v>38</v>
      </c>
      <c r="AC811" s="6" t="s">
        <v>38</v>
      </c>
      <c r="AD811" s="6" t="s">
        <v>38</v>
      </c>
      <c r="AE811" s="6" t="s">
        <v>38</v>
      </c>
    </row>
    <row r="812">
      <c r="A812" s="30" t="s">
        <v>2430</v>
      </c>
      <c r="B812" s="6" t="s">
        <v>2431</v>
      </c>
      <c r="C812" s="6" t="s">
        <v>238</v>
      </c>
      <c r="D812" s="7" t="s">
        <v>46</v>
      </c>
      <c r="E812" s="28" t="s">
        <v>47</v>
      </c>
      <c r="F812" s="5" t="s">
        <v>712</v>
      </c>
      <c r="G812" s="6" t="s">
        <v>58</v>
      </c>
      <c r="H812" s="6" t="s">
        <v>38</v>
      </c>
      <c r="I812" s="6" t="s">
        <v>38</v>
      </c>
      <c r="J812" s="8" t="s">
        <v>628</v>
      </c>
      <c r="K812" s="5" t="s">
        <v>629</v>
      </c>
      <c r="L812" s="7" t="s">
        <v>630</v>
      </c>
      <c r="M812" s="9">
        <v>147500</v>
      </c>
      <c r="N812" s="5" t="s">
        <v>232</v>
      </c>
      <c r="O812" s="32">
        <v>43171.2386416667</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1913</v>
      </c>
      <c r="B813" s="6" t="s">
        <v>1912</v>
      </c>
      <c r="C813" s="6" t="s">
        <v>2432</v>
      </c>
      <c r="D813" s="7" t="s">
        <v>46</v>
      </c>
      <c r="E813" s="28" t="s">
        <v>47</v>
      </c>
      <c r="F813" s="5" t="s">
        <v>413</v>
      </c>
      <c r="G813" s="6" t="s">
        <v>38</v>
      </c>
      <c r="H813" s="6" t="s">
        <v>38</v>
      </c>
      <c r="I813" s="6" t="s">
        <v>38</v>
      </c>
      <c r="J813" s="8" t="s">
        <v>628</v>
      </c>
      <c r="K813" s="5" t="s">
        <v>629</v>
      </c>
      <c r="L813" s="7" t="s">
        <v>630</v>
      </c>
      <c r="M813" s="9">
        <v>12131</v>
      </c>
      <c r="N813" s="5" t="s">
        <v>250</v>
      </c>
      <c r="O813" s="32">
        <v>43161.5203472222</v>
      </c>
      <c r="P813" s="33">
        <v>43161.5203472222</v>
      </c>
      <c r="Q813" s="28" t="s">
        <v>1911</v>
      </c>
      <c r="R813" s="29" t="s">
        <v>2433</v>
      </c>
      <c r="S813" s="28" t="s">
        <v>63</v>
      </c>
      <c r="T813" s="28" t="s">
        <v>416</v>
      </c>
      <c r="U813" s="5" t="s">
        <v>425</v>
      </c>
      <c r="V813" s="28" t="s">
        <v>127</v>
      </c>
      <c r="W813" s="7" t="s">
        <v>38</v>
      </c>
      <c r="X813" s="7" t="s">
        <v>38</v>
      </c>
      <c r="Y813" s="5" t="s">
        <v>38</v>
      </c>
      <c r="Z813" s="5" t="s">
        <v>38</v>
      </c>
      <c r="AA813" s="6" t="s">
        <v>38</v>
      </c>
      <c r="AB813" s="6" t="s">
        <v>38</v>
      </c>
      <c r="AC813" s="6" t="s">
        <v>38</v>
      </c>
      <c r="AD813" s="6" t="s">
        <v>38</v>
      </c>
      <c r="AE813" s="6" t="s">
        <v>38</v>
      </c>
    </row>
    <row r="814">
      <c r="A814" s="28" t="s">
        <v>2012</v>
      </c>
      <c r="B814" s="6" t="s">
        <v>2011</v>
      </c>
      <c r="C814" s="6" t="s">
        <v>238</v>
      </c>
      <c r="D814" s="7" t="s">
        <v>46</v>
      </c>
      <c r="E814" s="28" t="s">
        <v>47</v>
      </c>
      <c r="F814" s="5" t="s">
        <v>413</v>
      </c>
      <c r="G814" s="6" t="s">
        <v>38</v>
      </c>
      <c r="H814" s="6" t="s">
        <v>38</v>
      </c>
      <c r="I814" s="6" t="s">
        <v>38</v>
      </c>
      <c r="J814" s="8" t="s">
        <v>628</v>
      </c>
      <c r="K814" s="5" t="s">
        <v>629</v>
      </c>
      <c r="L814" s="7" t="s">
        <v>630</v>
      </c>
      <c r="M814" s="9">
        <v>12481</v>
      </c>
      <c r="N814" s="5" t="s">
        <v>220</v>
      </c>
      <c r="O814" s="32">
        <v>43160.866875</v>
      </c>
      <c r="P814" s="33">
        <v>43160.866875</v>
      </c>
      <c r="Q814" s="28" t="s">
        <v>2010</v>
      </c>
      <c r="R814" s="29" t="s">
        <v>38</v>
      </c>
      <c r="S814" s="28" t="s">
        <v>63</v>
      </c>
      <c r="T814" s="28" t="s">
        <v>416</v>
      </c>
      <c r="U814" s="5" t="s">
        <v>425</v>
      </c>
      <c r="V814" s="28" t="s">
        <v>111</v>
      </c>
      <c r="W814" s="7" t="s">
        <v>38</v>
      </c>
      <c r="X814" s="7" t="s">
        <v>38</v>
      </c>
      <c r="Y814" s="5" t="s">
        <v>38</v>
      </c>
      <c r="Z814" s="5" t="s">
        <v>38</v>
      </c>
      <c r="AA814" s="6" t="s">
        <v>38</v>
      </c>
      <c r="AB814" s="6" t="s">
        <v>38</v>
      </c>
      <c r="AC814" s="6" t="s">
        <v>38</v>
      </c>
      <c r="AD814" s="6" t="s">
        <v>38</v>
      </c>
      <c r="AE814" s="6" t="s">
        <v>38</v>
      </c>
    </row>
    <row r="815">
      <c r="A815" s="28" t="s">
        <v>2434</v>
      </c>
      <c r="B815" s="6" t="s">
        <v>2435</v>
      </c>
      <c r="C815" s="6" t="s">
        <v>2436</v>
      </c>
      <c r="D815" s="7" t="s">
        <v>46</v>
      </c>
      <c r="E815" s="28" t="s">
        <v>47</v>
      </c>
      <c r="F815" s="5" t="s">
        <v>712</v>
      </c>
      <c r="G815" s="6" t="s">
        <v>58</v>
      </c>
      <c r="H815" s="6" t="s">
        <v>38</v>
      </c>
      <c r="I815" s="6" t="s">
        <v>38</v>
      </c>
      <c r="J815" s="8" t="s">
        <v>628</v>
      </c>
      <c r="K815" s="5" t="s">
        <v>629</v>
      </c>
      <c r="L815" s="7" t="s">
        <v>630</v>
      </c>
      <c r="M815" s="9">
        <v>147800</v>
      </c>
      <c r="N815" s="5" t="s">
        <v>62</v>
      </c>
      <c r="O815" s="32">
        <v>43161.5203472222</v>
      </c>
      <c r="P815" s="33">
        <v>43161.5203472222</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2437</v>
      </c>
      <c r="B816" s="6" t="s">
        <v>2438</v>
      </c>
      <c r="C816" s="6" t="s">
        <v>353</v>
      </c>
      <c r="D816" s="7" t="s">
        <v>46</v>
      </c>
      <c r="E816" s="28" t="s">
        <v>47</v>
      </c>
      <c r="F816" s="5" t="s">
        <v>22</v>
      </c>
      <c r="G816" s="6" t="s">
        <v>414</v>
      </c>
      <c r="H816" s="6" t="s">
        <v>38</v>
      </c>
      <c r="I816" s="6" t="s">
        <v>38</v>
      </c>
      <c r="J816" s="8" t="s">
        <v>699</v>
      </c>
      <c r="K816" s="5" t="s">
        <v>700</v>
      </c>
      <c r="L816" s="7" t="s">
        <v>701</v>
      </c>
      <c r="M816" s="9">
        <v>147900</v>
      </c>
      <c r="N816" s="5" t="s">
        <v>220</v>
      </c>
      <c r="O816" s="32">
        <v>43160.8756597222</v>
      </c>
      <c r="P816" s="33">
        <v>43160.8756597222</v>
      </c>
      <c r="Q816" s="28" t="s">
        <v>38</v>
      </c>
      <c r="R816" s="29" t="s">
        <v>38</v>
      </c>
      <c r="S816" s="28" t="s">
        <v>63</v>
      </c>
      <c r="T816" s="28" t="s">
        <v>574</v>
      </c>
      <c r="U816" s="5" t="s">
        <v>223</v>
      </c>
      <c r="V816" s="28" t="s">
        <v>111</v>
      </c>
      <c r="W816" s="7" t="s">
        <v>305</v>
      </c>
      <c r="X816" s="7" t="s">
        <v>38</v>
      </c>
      <c r="Y816" s="5" t="s">
        <v>225</v>
      </c>
      <c r="Z816" s="5" t="s">
        <v>226</v>
      </c>
      <c r="AA816" s="6" t="s">
        <v>38</v>
      </c>
      <c r="AB816" s="6" t="s">
        <v>38</v>
      </c>
      <c r="AC816" s="6" t="s">
        <v>38</v>
      </c>
      <c r="AD816" s="6" t="s">
        <v>38</v>
      </c>
      <c r="AE816" s="6" t="s">
        <v>38</v>
      </c>
    </row>
    <row r="817">
      <c r="A817" s="28" t="s">
        <v>2439</v>
      </c>
      <c r="B817" s="6" t="s">
        <v>2440</v>
      </c>
      <c r="C817" s="6" t="s">
        <v>353</v>
      </c>
      <c r="D817" s="7" t="s">
        <v>46</v>
      </c>
      <c r="E817" s="28" t="s">
        <v>47</v>
      </c>
      <c r="F817" s="5" t="s">
        <v>712</v>
      </c>
      <c r="G817" s="6" t="s">
        <v>414</v>
      </c>
      <c r="H817" s="6" t="s">
        <v>38</v>
      </c>
      <c r="I817" s="6" t="s">
        <v>38</v>
      </c>
      <c r="J817" s="8" t="s">
        <v>699</v>
      </c>
      <c r="K817" s="5" t="s">
        <v>700</v>
      </c>
      <c r="L817" s="7" t="s">
        <v>701</v>
      </c>
      <c r="M817" s="9">
        <v>148000</v>
      </c>
      <c r="N817" s="5" t="s">
        <v>62</v>
      </c>
      <c r="O817" s="32">
        <v>43160.8756597222</v>
      </c>
      <c r="P817" s="33">
        <v>43160.8756597222</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2441</v>
      </c>
      <c r="B818" s="6" t="s">
        <v>2442</v>
      </c>
      <c r="C818" s="6" t="s">
        <v>353</v>
      </c>
      <c r="D818" s="7" t="s">
        <v>46</v>
      </c>
      <c r="E818" s="28" t="s">
        <v>47</v>
      </c>
      <c r="F818" s="5" t="s">
        <v>712</v>
      </c>
      <c r="G818" s="6" t="s">
        <v>414</v>
      </c>
      <c r="H818" s="6" t="s">
        <v>38</v>
      </c>
      <c r="I818" s="6" t="s">
        <v>38</v>
      </c>
      <c r="J818" s="8" t="s">
        <v>699</v>
      </c>
      <c r="K818" s="5" t="s">
        <v>700</v>
      </c>
      <c r="L818" s="7" t="s">
        <v>701</v>
      </c>
      <c r="M818" s="9">
        <v>148100</v>
      </c>
      <c r="N818" s="5" t="s">
        <v>250</v>
      </c>
      <c r="O818" s="32">
        <v>43160.8756597222</v>
      </c>
      <c r="P818" s="33">
        <v>43160.8756597222</v>
      </c>
      <c r="Q818" s="28" t="s">
        <v>38</v>
      </c>
      <c r="R818" s="29" t="s">
        <v>2443</v>
      </c>
      <c r="S818" s="28" t="s">
        <v>38</v>
      </c>
      <c r="T818" s="28" t="s">
        <v>234</v>
      </c>
      <c r="U818" s="5" t="s">
        <v>38</v>
      </c>
      <c r="V818" s="28" t="s">
        <v>38</v>
      </c>
      <c r="W818" s="7" t="s">
        <v>38</v>
      </c>
      <c r="X818" s="7" t="s">
        <v>38</v>
      </c>
      <c r="Y818" s="5" t="s">
        <v>38</v>
      </c>
      <c r="Z818" s="5" t="s">
        <v>38</v>
      </c>
      <c r="AA818" s="6" t="s">
        <v>38</v>
      </c>
      <c r="AB818" s="6" t="s">
        <v>38</v>
      </c>
      <c r="AC818" s="6" t="s">
        <v>38</v>
      </c>
      <c r="AD818" s="6" t="s">
        <v>38</v>
      </c>
      <c r="AE818" s="6" t="s">
        <v>38</v>
      </c>
    </row>
    <row r="819">
      <c r="A819" s="28" t="s">
        <v>2444</v>
      </c>
      <c r="B819" s="6" t="s">
        <v>55</v>
      </c>
      <c r="C819" s="6" t="s">
        <v>257</v>
      </c>
      <c r="D819" s="7" t="s">
        <v>46</v>
      </c>
      <c r="E819" s="28" t="s">
        <v>47</v>
      </c>
      <c r="F819" s="5" t="s">
        <v>653</v>
      </c>
      <c r="G819" s="6" t="s">
        <v>58</v>
      </c>
      <c r="H819" s="6" t="s">
        <v>38</v>
      </c>
      <c r="I819" s="6" t="s">
        <v>38</v>
      </c>
      <c r="J819" s="8" t="s">
        <v>669</v>
      </c>
      <c r="K819" s="5" t="s">
        <v>670</v>
      </c>
      <c r="L819" s="7" t="s">
        <v>671</v>
      </c>
      <c r="M819" s="9">
        <v>148200</v>
      </c>
      <c r="N819" s="5" t="s">
        <v>250</v>
      </c>
      <c r="O819" s="32">
        <v>43161.4908333333</v>
      </c>
      <c r="P819" s="33">
        <v>43161.4908333333</v>
      </c>
      <c r="Q819" s="28" t="s">
        <v>38</v>
      </c>
      <c r="R819" s="29" t="s">
        <v>2445</v>
      </c>
      <c r="S819" s="28" t="s">
        <v>38</v>
      </c>
      <c r="T819" s="28" t="s">
        <v>38</v>
      </c>
      <c r="U819" s="5" t="s">
        <v>38</v>
      </c>
      <c r="V819" s="28" t="s">
        <v>38</v>
      </c>
      <c r="W819" s="7" t="s">
        <v>38</v>
      </c>
      <c r="X819" s="7" t="s">
        <v>38</v>
      </c>
      <c r="Y819" s="5" t="s">
        <v>38</v>
      </c>
      <c r="Z819" s="5" t="s">
        <v>38</v>
      </c>
      <c r="AA819" s="6" t="s">
        <v>38</v>
      </c>
      <c r="AB819" s="6" t="s">
        <v>2446</v>
      </c>
      <c r="AC819" s="6" t="s">
        <v>2447</v>
      </c>
      <c r="AD819" s="6" t="s">
        <v>38</v>
      </c>
      <c r="AE819" s="6" t="s">
        <v>38</v>
      </c>
    </row>
    <row r="820">
      <c r="A820" s="28" t="s">
        <v>2448</v>
      </c>
      <c r="B820" s="6" t="s">
        <v>2449</v>
      </c>
      <c r="C820" s="6" t="s">
        <v>2263</v>
      </c>
      <c r="D820" s="7" t="s">
        <v>46</v>
      </c>
      <c r="E820" s="28" t="s">
        <v>47</v>
      </c>
      <c r="F820" s="5" t="s">
        <v>712</v>
      </c>
      <c r="G820" s="6" t="s">
        <v>414</v>
      </c>
      <c r="H820" s="6" t="s">
        <v>38</v>
      </c>
      <c r="I820" s="6" t="s">
        <v>38</v>
      </c>
      <c r="J820" s="8" t="s">
        <v>678</v>
      </c>
      <c r="K820" s="5" t="s">
        <v>679</v>
      </c>
      <c r="L820" s="7" t="s">
        <v>680</v>
      </c>
      <c r="M820" s="9">
        <v>148300</v>
      </c>
      <c r="N820" s="5" t="s">
        <v>62</v>
      </c>
      <c r="O820" s="32">
        <v>43160.866875</v>
      </c>
      <c r="P820" s="33">
        <v>43160.866875</v>
      </c>
      <c r="Q820" s="28" t="s">
        <v>38</v>
      </c>
      <c r="R820" s="29" t="s">
        <v>38</v>
      </c>
      <c r="S820" s="28" t="s">
        <v>63</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2450</v>
      </c>
      <c r="B821" s="6" t="s">
        <v>2451</v>
      </c>
      <c r="C821" s="6" t="s">
        <v>2395</v>
      </c>
      <c r="D821" s="7" t="s">
        <v>46</v>
      </c>
      <c r="E821" s="28" t="s">
        <v>47</v>
      </c>
      <c r="F821" s="5" t="s">
        <v>712</v>
      </c>
      <c r="G821" s="6" t="s">
        <v>1778</v>
      </c>
      <c r="H821" s="6" t="s">
        <v>38</v>
      </c>
      <c r="I821" s="6" t="s">
        <v>38</v>
      </c>
      <c r="J821" s="8" t="s">
        <v>678</v>
      </c>
      <c r="K821" s="5" t="s">
        <v>679</v>
      </c>
      <c r="L821" s="7" t="s">
        <v>680</v>
      </c>
      <c r="M821" s="9">
        <v>148400</v>
      </c>
      <c r="N821" s="5" t="s">
        <v>62</v>
      </c>
      <c r="O821" s="32">
        <v>43160.866875</v>
      </c>
      <c r="P821" s="33">
        <v>43160.866875</v>
      </c>
      <c r="Q821" s="28" t="s">
        <v>38</v>
      </c>
      <c r="R821" s="29" t="s">
        <v>2452</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30" t="s">
        <v>2453</v>
      </c>
      <c r="B822" s="6" t="s">
        <v>2454</v>
      </c>
      <c r="C822" s="6" t="s">
        <v>353</v>
      </c>
      <c r="D822" s="7" t="s">
        <v>46</v>
      </c>
      <c r="E822" s="28" t="s">
        <v>47</v>
      </c>
      <c r="F822" s="5" t="s">
        <v>712</v>
      </c>
      <c r="G822" s="6" t="s">
        <v>414</v>
      </c>
      <c r="H822" s="6" t="s">
        <v>38</v>
      </c>
      <c r="I822" s="6" t="s">
        <v>38</v>
      </c>
      <c r="J822" s="8" t="s">
        <v>699</v>
      </c>
      <c r="K822" s="5" t="s">
        <v>700</v>
      </c>
      <c r="L822" s="7" t="s">
        <v>701</v>
      </c>
      <c r="M822" s="9">
        <v>148500</v>
      </c>
      <c r="N822" s="5" t="s">
        <v>2455</v>
      </c>
      <c r="O822" s="32">
        <v>43171.2386902431</v>
      </c>
      <c r="Q822" s="28" t="s">
        <v>38</v>
      </c>
      <c r="R822" s="29" t="s">
        <v>38</v>
      </c>
      <c r="S822" s="28" t="s">
        <v>38</v>
      </c>
      <c r="T822" s="28" t="s">
        <v>234</v>
      </c>
      <c r="U822" s="5" t="s">
        <v>38</v>
      </c>
      <c r="V822" s="28" t="s">
        <v>38</v>
      </c>
      <c r="W822" s="7" t="s">
        <v>38</v>
      </c>
      <c r="X822" s="7" t="s">
        <v>38</v>
      </c>
      <c r="Y822" s="5" t="s">
        <v>38</v>
      </c>
      <c r="Z822" s="5" t="s">
        <v>38</v>
      </c>
      <c r="AA822" s="6" t="s">
        <v>38</v>
      </c>
      <c r="AB822" s="6" t="s">
        <v>38</v>
      </c>
      <c r="AC822" s="6" t="s">
        <v>38</v>
      </c>
      <c r="AD822" s="6" t="s">
        <v>38</v>
      </c>
      <c r="AE822" s="6" t="s">
        <v>38</v>
      </c>
    </row>
    <row r="823">
      <c r="A823" s="28" t="s">
        <v>1071</v>
      </c>
      <c r="B823" s="6" t="s">
        <v>1069</v>
      </c>
      <c r="C823" s="6" t="s">
        <v>1070</v>
      </c>
      <c r="D823" s="7" t="s">
        <v>46</v>
      </c>
      <c r="E823" s="28" t="s">
        <v>47</v>
      </c>
      <c r="F823" s="5" t="s">
        <v>413</v>
      </c>
      <c r="G823" s="6" t="s">
        <v>38</v>
      </c>
      <c r="H823" s="6" t="s">
        <v>38</v>
      </c>
      <c r="I823" s="6" t="s">
        <v>38</v>
      </c>
      <c r="J823" s="8" t="s">
        <v>1065</v>
      </c>
      <c r="K823" s="5" t="s">
        <v>1066</v>
      </c>
      <c r="L823" s="7" t="s">
        <v>1067</v>
      </c>
      <c r="M823" s="9">
        <v>9071</v>
      </c>
      <c r="N823" s="5" t="s">
        <v>220</v>
      </c>
      <c r="O823" s="32">
        <v>43160.866875</v>
      </c>
      <c r="P823" s="33">
        <v>43160.866875</v>
      </c>
      <c r="Q823" s="28" t="s">
        <v>1068</v>
      </c>
      <c r="R823" s="29" t="s">
        <v>38</v>
      </c>
      <c r="S823" s="28" t="s">
        <v>63</v>
      </c>
      <c r="T823" s="28" t="s">
        <v>424</v>
      </c>
      <c r="U823" s="5" t="s">
        <v>1072</v>
      </c>
      <c r="V823" s="28" t="s">
        <v>127</v>
      </c>
      <c r="W823" s="7" t="s">
        <v>38</v>
      </c>
      <c r="X823" s="7" t="s">
        <v>38</v>
      </c>
      <c r="Y823" s="5" t="s">
        <v>38</v>
      </c>
      <c r="Z823" s="5" t="s">
        <v>38</v>
      </c>
      <c r="AA823" s="6" t="s">
        <v>38</v>
      </c>
      <c r="AB823" s="6" t="s">
        <v>38</v>
      </c>
      <c r="AC823" s="6" t="s">
        <v>38</v>
      </c>
      <c r="AD823" s="6" t="s">
        <v>38</v>
      </c>
      <c r="AE823" s="6" t="s">
        <v>38</v>
      </c>
    </row>
    <row r="824">
      <c r="A824" s="28" t="s">
        <v>1276</v>
      </c>
      <c r="B824" s="6" t="s">
        <v>1275</v>
      </c>
      <c r="C824" s="6" t="s">
        <v>275</v>
      </c>
      <c r="D824" s="7" t="s">
        <v>46</v>
      </c>
      <c r="E824" s="28" t="s">
        <v>47</v>
      </c>
      <c r="F824" s="5" t="s">
        <v>413</v>
      </c>
      <c r="G824" s="6" t="s">
        <v>38</v>
      </c>
      <c r="H824" s="6" t="s">
        <v>38</v>
      </c>
      <c r="I824" s="6" t="s">
        <v>38</v>
      </c>
      <c r="J824" s="8" t="s">
        <v>1065</v>
      </c>
      <c r="K824" s="5" t="s">
        <v>1066</v>
      </c>
      <c r="L824" s="7" t="s">
        <v>1067</v>
      </c>
      <c r="M824" s="9">
        <v>9751</v>
      </c>
      <c r="N824" s="5" t="s">
        <v>220</v>
      </c>
      <c r="O824" s="32">
        <v>43161.633275463</v>
      </c>
      <c r="P824" s="33">
        <v>43161.633275463</v>
      </c>
      <c r="Q824" s="28" t="s">
        <v>1274</v>
      </c>
      <c r="R824" s="29" t="s">
        <v>38</v>
      </c>
      <c r="S824" s="28" t="s">
        <v>63</v>
      </c>
      <c r="T824" s="28" t="s">
        <v>416</v>
      </c>
      <c r="U824" s="5" t="s">
        <v>425</v>
      </c>
      <c r="V824" s="28" t="s">
        <v>111</v>
      </c>
      <c r="W824" s="7" t="s">
        <v>38</v>
      </c>
      <c r="X824" s="7" t="s">
        <v>38</v>
      </c>
      <c r="Y824" s="5" t="s">
        <v>38</v>
      </c>
      <c r="Z824" s="5" t="s">
        <v>38</v>
      </c>
      <c r="AA824" s="6" t="s">
        <v>38</v>
      </c>
      <c r="AB824" s="6" t="s">
        <v>38</v>
      </c>
      <c r="AC824" s="6" t="s">
        <v>38</v>
      </c>
      <c r="AD824" s="6" t="s">
        <v>38</v>
      </c>
      <c r="AE824" s="6" t="s">
        <v>38</v>
      </c>
    </row>
    <row r="825">
      <c r="A825" s="28" t="s">
        <v>2456</v>
      </c>
      <c r="B825" s="6" t="s">
        <v>2457</v>
      </c>
      <c r="C825" s="6" t="s">
        <v>2458</v>
      </c>
      <c r="D825" s="7" t="s">
        <v>46</v>
      </c>
      <c r="E825" s="28" t="s">
        <v>47</v>
      </c>
      <c r="F825" s="5" t="s">
        <v>57</v>
      </c>
      <c r="G825" s="6" t="s">
        <v>58</v>
      </c>
      <c r="H825" s="6" t="s">
        <v>38</v>
      </c>
      <c r="I825" s="6" t="s">
        <v>38</v>
      </c>
      <c r="J825" s="8" t="s">
        <v>2376</v>
      </c>
      <c r="K825" s="5" t="s">
        <v>2377</v>
      </c>
      <c r="L825" s="7" t="s">
        <v>2378</v>
      </c>
      <c r="M825" s="9">
        <v>148800</v>
      </c>
      <c r="N825" s="5" t="s">
        <v>136</v>
      </c>
      <c r="O825" s="32">
        <v>43160.866875</v>
      </c>
      <c r="P825" s="33">
        <v>43160.866875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2459</v>
      </c>
      <c r="AE825" s="6" t="s">
        <v>38</v>
      </c>
    </row>
    <row r="826">
      <c r="A826" s="28" t="s">
        <v>2460</v>
      </c>
      <c r="B826" s="6" t="s">
        <v>2461</v>
      </c>
      <c r="C826" s="6" t="s">
        <v>257</v>
      </c>
      <c r="D826" s="7" t="s">
        <v>46</v>
      </c>
      <c r="E826" s="28" t="s">
        <v>47</v>
      </c>
      <c r="F826" s="5" t="s">
        <v>712</v>
      </c>
      <c r="G826" s="6" t="s">
        <v>58</v>
      </c>
      <c r="H826" s="6" t="s">
        <v>38</v>
      </c>
      <c r="I826" s="6" t="s">
        <v>38</v>
      </c>
      <c r="J826" s="8" t="s">
        <v>635</v>
      </c>
      <c r="K826" s="5" t="s">
        <v>636</v>
      </c>
      <c r="L826" s="7" t="s">
        <v>637</v>
      </c>
      <c r="M826" s="9">
        <v>148900</v>
      </c>
      <c r="N826" s="5" t="s">
        <v>62</v>
      </c>
      <c r="O826" s="32">
        <v>43161.5203587963</v>
      </c>
      <c r="P826" s="33">
        <v>43161.5203587963</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1873</v>
      </c>
      <c r="B827" s="6" t="s">
        <v>2462</v>
      </c>
      <c r="C827" s="6" t="s">
        <v>275</v>
      </c>
      <c r="D827" s="7" t="s">
        <v>46</v>
      </c>
      <c r="E827" s="28" t="s">
        <v>47</v>
      </c>
      <c r="F827" s="5" t="s">
        <v>22</v>
      </c>
      <c r="G827" s="6" t="s">
        <v>38</v>
      </c>
      <c r="H827" s="6" t="s">
        <v>38</v>
      </c>
      <c r="I827" s="6" t="s">
        <v>38</v>
      </c>
      <c r="J827" s="8" t="s">
        <v>699</v>
      </c>
      <c r="K827" s="5" t="s">
        <v>700</v>
      </c>
      <c r="L827" s="7" t="s">
        <v>701</v>
      </c>
      <c r="M827" s="9">
        <v>11981</v>
      </c>
      <c r="N827" s="5" t="s">
        <v>220</v>
      </c>
      <c r="O827" s="32">
        <v>43161.535474537</v>
      </c>
      <c r="P827" s="33">
        <v>43161.535474537</v>
      </c>
      <c r="Q827" s="28" t="s">
        <v>1871</v>
      </c>
      <c r="R827" s="29" t="s">
        <v>38</v>
      </c>
      <c r="S827" s="28" t="s">
        <v>63</v>
      </c>
      <c r="T827" s="28" t="s">
        <v>242</v>
      </c>
      <c r="U827" s="5" t="s">
        <v>223</v>
      </c>
      <c r="V827" s="28" t="s">
        <v>111</v>
      </c>
      <c r="W827" s="7" t="s">
        <v>1874</v>
      </c>
      <c r="X827" s="7" t="s">
        <v>333</v>
      </c>
      <c r="Y827" s="5" t="s">
        <v>225</v>
      </c>
      <c r="Z827" s="5" t="s">
        <v>226</v>
      </c>
      <c r="AA827" s="6" t="s">
        <v>38</v>
      </c>
      <c r="AB827" s="6" t="s">
        <v>38</v>
      </c>
      <c r="AC827" s="6" t="s">
        <v>38</v>
      </c>
      <c r="AD827" s="6" t="s">
        <v>38</v>
      </c>
      <c r="AE827" s="6" t="s">
        <v>38</v>
      </c>
    </row>
    <row r="828">
      <c r="A828" s="28" t="s">
        <v>1878</v>
      </c>
      <c r="B828" s="6" t="s">
        <v>1876</v>
      </c>
      <c r="C828" s="6" t="s">
        <v>1877</v>
      </c>
      <c r="D828" s="7" t="s">
        <v>46</v>
      </c>
      <c r="E828" s="28" t="s">
        <v>47</v>
      </c>
      <c r="F828" s="5" t="s">
        <v>22</v>
      </c>
      <c r="G828" s="6" t="s">
        <v>38</v>
      </c>
      <c r="H828" s="6" t="s">
        <v>38</v>
      </c>
      <c r="I828" s="6" t="s">
        <v>38</v>
      </c>
      <c r="J828" s="8" t="s">
        <v>699</v>
      </c>
      <c r="K828" s="5" t="s">
        <v>700</v>
      </c>
      <c r="L828" s="7" t="s">
        <v>701</v>
      </c>
      <c r="M828" s="9">
        <v>11991</v>
      </c>
      <c r="N828" s="5" t="s">
        <v>220</v>
      </c>
      <c r="O828" s="32">
        <v>43161.633275463</v>
      </c>
      <c r="P828" s="33">
        <v>43161.633275463</v>
      </c>
      <c r="Q828" s="28" t="s">
        <v>1875</v>
      </c>
      <c r="R828" s="29" t="s">
        <v>38</v>
      </c>
      <c r="S828" s="28" t="s">
        <v>63</v>
      </c>
      <c r="T828" s="28" t="s">
        <v>242</v>
      </c>
      <c r="U828" s="5" t="s">
        <v>223</v>
      </c>
      <c r="V828" s="28" t="s">
        <v>111</v>
      </c>
      <c r="W828" s="7" t="s">
        <v>1879</v>
      </c>
      <c r="X828" s="7" t="s">
        <v>333</v>
      </c>
      <c r="Y828" s="5" t="s">
        <v>225</v>
      </c>
      <c r="Z828" s="5" t="s">
        <v>226</v>
      </c>
      <c r="AA828" s="6" t="s">
        <v>38</v>
      </c>
      <c r="AB828" s="6" t="s">
        <v>38</v>
      </c>
      <c r="AC828" s="6" t="s">
        <v>38</v>
      </c>
      <c r="AD828" s="6" t="s">
        <v>38</v>
      </c>
      <c r="AE828" s="6" t="s">
        <v>38</v>
      </c>
    </row>
    <row r="829">
      <c r="A829" s="28" t="s">
        <v>2463</v>
      </c>
      <c r="B829" s="6" t="s">
        <v>2464</v>
      </c>
      <c r="C829" s="6" t="s">
        <v>2465</v>
      </c>
      <c r="D829" s="7" t="s">
        <v>46</v>
      </c>
      <c r="E829" s="28" t="s">
        <v>47</v>
      </c>
      <c r="F829" s="5" t="s">
        <v>712</v>
      </c>
      <c r="G829" s="6" t="s">
        <v>58</v>
      </c>
      <c r="H829" s="6" t="s">
        <v>38</v>
      </c>
      <c r="I829" s="6" t="s">
        <v>38</v>
      </c>
      <c r="J829" s="8" t="s">
        <v>699</v>
      </c>
      <c r="K829" s="5" t="s">
        <v>700</v>
      </c>
      <c r="L829" s="7" t="s">
        <v>701</v>
      </c>
      <c r="M829" s="9">
        <v>149200</v>
      </c>
      <c r="N829" s="5" t="s">
        <v>62</v>
      </c>
      <c r="O829" s="32">
        <v>43161.5203587963</v>
      </c>
      <c r="P829" s="33">
        <v>43161.5203587963</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1922</v>
      </c>
      <c r="B830" s="6" t="s">
        <v>1918</v>
      </c>
      <c r="C830" s="6" t="s">
        <v>238</v>
      </c>
      <c r="D830" s="7" t="s">
        <v>46</v>
      </c>
      <c r="E830" s="28" t="s">
        <v>47</v>
      </c>
      <c r="F830" s="5" t="s">
        <v>22</v>
      </c>
      <c r="G830" s="6" t="s">
        <v>38</v>
      </c>
      <c r="H830" s="6" t="s">
        <v>38</v>
      </c>
      <c r="I830" s="6" t="s">
        <v>38</v>
      </c>
      <c r="J830" s="8" t="s">
        <v>59</v>
      </c>
      <c r="K830" s="5" t="s">
        <v>60</v>
      </c>
      <c r="L830" s="7" t="s">
        <v>61</v>
      </c>
      <c r="M830" s="9">
        <v>12161</v>
      </c>
      <c r="N830" s="5" t="s">
        <v>250</v>
      </c>
      <c r="O830" s="32">
        <v>43160.866875</v>
      </c>
      <c r="P830" s="33">
        <v>43160.866875</v>
      </c>
      <c r="Q830" s="28" t="s">
        <v>1921</v>
      </c>
      <c r="R830" s="29" t="s">
        <v>2466</v>
      </c>
      <c r="S830" s="28" t="s">
        <v>63</v>
      </c>
      <c r="T830" s="28" t="s">
        <v>222</v>
      </c>
      <c r="U830" s="5" t="s">
        <v>223</v>
      </c>
      <c r="V830" s="30" t="s">
        <v>1916</v>
      </c>
      <c r="W830" s="7" t="s">
        <v>1923</v>
      </c>
      <c r="X830" s="7" t="s">
        <v>333</v>
      </c>
      <c r="Y830" s="5" t="s">
        <v>225</v>
      </c>
      <c r="Z830" s="5" t="s">
        <v>38</v>
      </c>
      <c r="AA830" s="6" t="s">
        <v>38</v>
      </c>
      <c r="AB830" s="6" t="s">
        <v>38</v>
      </c>
      <c r="AC830" s="6" t="s">
        <v>38</v>
      </c>
      <c r="AD830" s="6" t="s">
        <v>38</v>
      </c>
      <c r="AE830" s="6" t="s">
        <v>38</v>
      </c>
    </row>
    <row r="831">
      <c r="A831" s="28" t="s">
        <v>2467</v>
      </c>
      <c r="B831" s="6" t="s">
        <v>2468</v>
      </c>
      <c r="C831" s="6" t="s">
        <v>2469</v>
      </c>
      <c r="D831" s="7" t="s">
        <v>46</v>
      </c>
      <c r="E831" s="28" t="s">
        <v>47</v>
      </c>
      <c r="F831" s="5" t="s">
        <v>712</v>
      </c>
      <c r="G831" s="6" t="s">
        <v>58</v>
      </c>
      <c r="H831" s="6" t="s">
        <v>38</v>
      </c>
      <c r="I831" s="6" t="s">
        <v>38</v>
      </c>
      <c r="J831" s="8" t="s">
        <v>2470</v>
      </c>
      <c r="K831" s="5" t="s">
        <v>59</v>
      </c>
      <c r="L831" s="7" t="s">
        <v>2471</v>
      </c>
      <c r="M831" s="9">
        <v>149400</v>
      </c>
      <c r="N831" s="5" t="s">
        <v>62</v>
      </c>
      <c r="O831" s="32">
        <v>43161.4038888889</v>
      </c>
      <c r="P831" s="33">
        <v>43161.4038888889</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1664</v>
      </c>
      <c r="B832" s="6" t="s">
        <v>1660</v>
      </c>
      <c r="C832" s="6" t="s">
        <v>257</v>
      </c>
      <c r="D832" s="7" t="s">
        <v>46</v>
      </c>
      <c r="E832" s="28" t="s">
        <v>47</v>
      </c>
      <c r="F832" s="5" t="s">
        <v>712</v>
      </c>
      <c r="G832" s="6" t="s">
        <v>37</v>
      </c>
      <c r="H832" s="6" t="s">
        <v>38</v>
      </c>
      <c r="I832" s="6" t="s">
        <v>38</v>
      </c>
      <c r="J832" s="8" t="s">
        <v>1661</v>
      </c>
      <c r="K832" s="5" t="s">
        <v>1662</v>
      </c>
      <c r="L832" s="7" t="s">
        <v>1663</v>
      </c>
      <c r="M832" s="9">
        <v>11251</v>
      </c>
      <c r="N832" s="5" t="s">
        <v>220</v>
      </c>
      <c r="O832" s="32">
        <v>43161.4726851852</v>
      </c>
      <c r="P832" s="33">
        <v>43161.4726851852</v>
      </c>
      <c r="Q832" s="28" t="s">
        <v>1659</v>
      </c>
      <c r="R832" s="29" t="s">
        <v>38</v>
      </c>
      <c r="S832" s="28" t="s">
        <v>63</v>
      </c>
      <c r="T832" s="28" t="s">
        <v>234</v>
      </c>
      <c r="U832" s="5" t="s">
        <v>38</v>
      </c>
      <c r="V832" s="28" t="s">
        <v>111</v>
      </c>
      <c r="W832" s="7" t="s">
        <v>38</v>
      </c>
      <c r="X832" s="7" t="s">
        <v>38</v>
      </c>
      <c r="Y832" s="5" t="s">
        <v>38</v>
      </c>
      <c r="Z832" s="5" t="s">
        <v>38</v>
      </c>
      <c r="AA832" s="6" t="s">
        <v>38</v>
      </c>
      <c r="AB832" s="6" t="s">
        <v>38</v>
      </c>
      <c r="AC832" s="6" t="s">
        <v>38</v>
      </c>
      <c r="AD832" s="6" t="s">
        <v>38</v>
      </c>
      <c r="AE832" s="6" t="s">
        <v>38</v>
      </c>
    </row>
    <row r="833">
      <c r="A833" s="28" t="s">
        <v>2472</v>
      </c>
      <c r="B833" s="6" t="s">
        <v>2473</v>
      </c>
      <c r="C833" s="6" t="s">
        <v>2474</v>
      </c>
      <c r="D833" s="7" t="s">
        <v>46</v>
      </c>
      <c r="E833" s="28" t="s">
        <v>47</v>
      </c>
      <c r="F833" s="5" t="s">
        <v>712</v>
      </c>
      <c r="G833" s="6" t="s">
        <v>58</v>
      </c>
      <c r="H833" s="6" t="s">
        <v>38</v>
      </c>
      <c r="I833" s="6" t="s">
        <v>38</v>
      </c>
      <c r="J833" s="8" t="s">
        <v>826</v>
      </c>
      <c r="K833" s="5" t="s">
        <v>827</v>
      </c>
      <c r="L833" s="7" t="s">
        <v>828</v>
      </c>
      <c r="M833" s="9">
        <v>149600</v>
      </c>
      <c r="N833" s="5" t="s">
        <v>62</v>
      </c>
      <c r="O833" s="32">
        <v>43161.6614351852</v>
      </c>
      <c r="P833" s="33">
        <v>43161.6614351852</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30" t="s">
        <v>2475</v>
      </c>
      <c r="B834" s="6" t="s">
        <v>2476</v>
      </c>
      <c r="C834" s="6" t="s">
        <v>257</v>
      </c>
      <c r="D834" s="7" t="s">
        <v>46</v>
      </c>
      <c r="E834" s="28" t="s">
        <v>47</v>
      </c>
      <c r="F834" s="5" t="s">
        <v>712</v>
      </c>
      <c r="G834" s="6" t="s">
        <v>58</v>
      </c>
      <c r="H834" s="6" t="s">
        <v>38</v>
      </c>
      <c r="I834" s="6" t="s">
        <v>38</v>
      </c>
      <c r="J834" s="8" t="s">
        <v>1042</v>
      </c>
      <c r="K834" s="5" t="s">
        <v>1043</v>
      </c>
      <c r="L834" s="7" t="s">
        <v>1044</v>
      </c>
      <c r="M834" s="9">
        <v>149700</v>
      </c>
      <c r="N834" s="5" t="s">
        <v>232</v>
      </c>
      <c r="O834" s="32">
        <v>43171.2387629977</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2477</v>
      </c>
      <c r="B835" s="6" t="s">
        <v>2478</v>
      </c>
      <c r="C835" s="6" t="s">
        <v>247</v>
      </c>
      <c r="D835" s="7" t="s">
        <v>46</v>
      </c>
      <c r="E835" s="28" t="s">
        <v>47</v>
      </c>
      <c r="F835" s="5" t="s">
        <v>653</v>
      </c>
      <c r="G835" s="6" t="s">
        <v>37</v>
      </c>
      <c r="H835" s="6" t="s">
        <v>38</v>
      </c>
      <c r="I835" s="6" t="s">
        <v>38</v>
      </c>
      <c r="J835" s="8" t="s">
        <v>792</v>
      </c>
      <c r="K835" s="5" t="s">
        <v>793</v>
      </c>
      <c r="L835" s="7" t="s">
        <v>794</v>
      </c>
      <c r="M835" s="9">
        <v>149800</v>
      </c>
      <c r="N835" s="5" t="s">
        <v>250</v>
      </c>
      <c r="O835" s="32">
        <v>43161.4186226852</v>
      </c>
      <c r="P835" s="33">
        <v>43161.4186226852</v>
      </c>
      <c r="Q835" s="28" t="s">
        <v>38</v>
      </c>
      <c r="R835" s="29" t="s">
        <v>2479</v>
      </c>
      <c r="S835" s="28" t="s">
        <v>38</v>
      </c>
      <c r="T835" s="28" t="s">
        <v>38</v>
      </c>
      <c r="U835" s="5" t="s">
        <v>38</v>
      </c>
      <c r="V835" s="28" t="s">
        <v>38</v>
      </c>
      <c r="W835" s="7" t="s">
        <v>38</v>
      </c>
      <c r="X835" s="7" t="s">
        <v>38</v>
      </c>
      <c r="Y835" s="5" t="s">
        <v>38</v>
      </c>
      <c r="Z835" s="5" t="s">
        <v>38</v>
      </c>
      <c r="AA835" s="6" t="s">
        <v>38</v>
      </c>
      <c r="AB835" s="6" t="s">
        <v>94</v>
      </c>
      <c r="AC835" s="6" t="s">
        <v>163</v>
      </c>
      <c r="AD835" s="6" t="s">
        <v>38</v>
      </c>
      <c r="AE835" s="6" t="s">
        <v>38</v>
      </c>
    </row>
    <row r="836">
      <c r="A836" s="28" t="s">
        <v>2480</v>
      </c>
      <c r="B836" s="6" t="s">
        <v>2481</v>
      </c>
      <c r="C836" s="6" t="s">
        <v>238</v>
      </c>
      <c r="D836" s="7" t="s">
        <v>46</v>
      </c>
      <c r="E836" s="28" t="s">
        <v>47</v>
      </c>
      <c r="F836" s="5" t="s">
        <v>653</v>
      </c>
      <c r="G836" s="6" t="s">
        <v>37</v>
      </c>
      <c r="H836" s="6" t="s">
        <v>38</v>
      </c>
      <c r="I836" s="6" t="s">
        <v>38</v>
      </c>
      <c r="J836" s="8" t="s">
        <v>59</v>
      </c>
      <c r="K836" s="5" t="s">
        <v>60</v>
      </c>
      <c r="L836" s="7" t="s">
        <v>61</v>
      </c>
      <c r="M836" s="9">
        <v>149900</v>
      </c>
      <c r="N836" s="5" t="s">
        <v>250</v>
      </c>
      <c r="O836" s="32">
        <v>43160.8756597222</v>
      </c>
      <c r="P836" s="33">
        <v>43160.8756597222</v>
      </c>
      <c r="Q836" s="28" t="s">
        <v>38</v>
      </c>
      <c r="R836" s="29" t="s">
        <v>2482</v>
      </c>
      <c r="S836" s="28" t="s">
        <v>38</v>
      </c>
      <c r="T836" s="28" t="s">
        <v>38</v>
      </c>
      <c r="U836" s="5" t="s">
        <v>38</v>
      </c>
      <c r="V836" s="28" t="s">
        <v>38</v>
      </c>
      <c r="W836" s="7" t="s">
        <v>38</v>
      </c>
      <c r="X836" s="7" t="s">
        <v>38</v>
      </c>
      <c r="Y836" s="5" t="s">
        <v>38</v>
      </c>
      <c r="Z836" s="5" t="s">
        <v>38</v>
      </c>
      <c r="AA836" s="6" t="s">
        <v>206</v>
      </c>
      <c r="AB836" s="6" t="s">
        <v>2483</v>
      </c>
      <c r="AC836" s="6" t="s">
        <v>38</v>
      </c>
      <c r="AD836" s="6" t="s">
        <v>38</v>
      </c>
      <c r="AE836" s="6" t="s">
        <v>38</v>
      </c>
    </row>
    <row r="837">
      <c r="A837" s="28" t="s">
        <v>2484</v>
      </c>
      <c r="B837" s="6" t="s">
        <v>2485</v>
      </c>
      <c r="C837" s="6" t="s">
        <v>2486</v>
      </c>
      <c r="D837" s="7" t="s">
        <v>46</v>
      </c>
      <c r="E837" s="28" t="s">
        <v>47</v>
      </c>
      <c r="F837" s="5" t="s">
        <v>57</v>
      </c>
      <c r="G837" s="6" t="s">
        <v>58</v>
      </c>
      <c r="H837" s="6" t="s">
        <v>38</v>
      </c>
      <c r="I837" s="6" t="s">
        <v>38</v>
      </c>
      <c r="J837" s="8" t="s">
        <v>2376</v>
      </c>
      <c r="K837" s="5" t="s">
        <v>2377</v>
      </c>
      <c r="L837" s="7" t="s">
        <v>2378</v>
      </c>
      <c r="M837" s="9">
        <v>150000</v>
      </c>
      <c r="N837" s="5" t="s">
        <v>62</v>
      </c>
      <c r="O837" s="32">
        <v>43160.866875</v>
      </c>
      <c r="P837" s="33">
        <v>43160.866875</v>
      </c>
      <c r="Q837" s="28" t="s">
        <v>38</v>
      </c>
      <c r="R837" s="29" t="s">
        <v>38</v>
      </c>
      <c r="S837" s="28" t="s">
        <v>38</v>
      </c>
      <c r="T837" s="28" t="s">
        <v>38</v>
      </c>
      <c r="U837" s="5" t="s">
        <v>38</v>
      </c>
      <c r="V837" s="28" t="s">
        <v>38</v>
      </c>
      <c r="W837" s="7" t="s">
        <v>38</v>
      </c>
      <c r="X837" s="7" t="s">
        <v>38</v>
      </c>
      <c r="Y837" s="5" t="s">
        <v>38</v>
      </c>
      <c r="Z837" s="5" t="s">
        <v>38</v>
      </c>
      <c r="AA837" s="6" t="s">
        <v>99</v>
      </c>
      <c r="AB837" s="6" t="s">
        <v>38</v>
      </c>
      <c r="AC837" s="6" t="s">
        <v>38</v>
      </c>
      <c r="AD837" s="6" t="s">
        <v>2487</v>
      </c>
      <c r="AE837" s="6" t="s">
        <v>38</v>
      </c>
    </row>
    <row r="838">
      <c r="A838" s="28" t="s">
        <v>1156</v>
      </c>
      <c r="B838" s="6" t="s">
        <v>1151</v>
      </c>
      <c r="C838" s="6" t="s">
        <v>1152</v>
      </c>
      <c r="D838" s="7" t="s">
        <v>46</v>
      </c>
      <c r="E838" s="28" t="s">
        <v>47</v>
      </c>
      <c r="F838" s="5" t="s">
        <v>413</v>
      </c>
      <c r="G838" s="6" t="s">
        <v>414</v>
      </c>
      <c r="H838" s="6" t="s">
        <v>38</v>
      </c>
      <c r="I838" s="6" t="s">
        <v>38</v>
      </c>
      <c r="J838" s="8" t="s">
        <v>1153</v>
      </c>
      <c r="K838" s="5" t="s">
        <v>1154</v>
      </c>
      <c r="L838" s="7" t="s">
        <v>1155</v>
      </c>
      <c r="M838" s="9">
        <v>9361</v>
      </c>
      <c r="N838" s="5" t="s">
        <v>62</v>
      </c>
      <c r="O838" s="32">
        <v>43161.4038888889</v>
      </c>
      <c r="P838" s="33">
        <v>43161.4038888889</v>
      </c>
      <c r="Q838" s="28" t="s">
        <v>1150</v>
      </c>
      <c r="R838" s="29" t="s">
        <v>38</v>
      </c>
      <c r="S838" s="28" t="s">
        <v>63</v>
      </c>
      <c r="T838" s="28" t="s">
        <v>416</v>
      </c>
      <c r="U838" s="5" t="s">
        <v>425</v>
      </c>
      <c r="V838" s="28" t="s">
        <v>127</v>
      </c>
      <c r="W838" s="7" t="s">
        <v>38</v>
      </c>
      <c r="X838" s="7" t="s">
        <v>38</v>
      </c>
      <c r="Y838" s="5" t="s">
        <v>38</v>
      </c>
      <c r="Z838" s="5" t="s">
        <v>38</v>
      </c>
      <c r="AA838" s="6" t="s">
        <v>38</v>
      </c>
      <c r="AB838" s="6" t="s">
        <v>38</v>
      </c>
      <c r="AC838" s="6" t="s">
        <v>38</v>
      </c>
      <c r="AD838" s="6" t="s">
        <v>38</v>
      </c>
      <c r="AE838" s="6" t="s">
        <v>38</v>
      </c>
    </row>
    <row r="839">
      <c r="A839" s="28" t="s">
        <v>2422</v>
      </c>
      <c r="B839" s="6" t="s">
        <v>2421</v>
      </c>
      <c r="C839" s="6" t="s">
        <v>2488</v>
      </c>
      <c r="D839" s="7" t="s">
        <v>46</v>
      </c>
      <c r="E839" s="28" t="s">
        <v>47</v>
      </c>
      <c r="F839" s="5" t="s">
        <v>712</v>
      </c>
      <c r="G839" s="6" t="s">
        <v>58</v>
      </c>
      <c r="H839" s="6" t="s">
        <v>38</v>
      </c>
      <c r="I839" s="6" t="s">
        <v>38</v>
      </c>
      <c r="J839" s="8" t="s">
        <v>678</v>
      </c>
      <c r="K839" s="5" t="s">
        <v>679</v>
      </c>
      <c r="L839" s="7" t="s">
        <v>680</v>
      </c>
      <c r="M839" s="9">
        <v>147001</v>
      </c>
      <c r="N839" s="5" t="s">
        <v>62</v>
      </c>
      <c r="O839" s="32">
        <v>43160.866875</v>
      </c>
      <c r="P839" s="33">
        <v>43160.866875</v>
      </c>
      <c r="Q839" s="28" t="s">
        <v>2420</v>
      </c>
      <c r="R839" s="29" t="s">
        <v>2489</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1605</v>
      </c>
      <c r="B840" s="6" t="s">
        <v>1604</v>
      </c>
      <c r="C840" s="6" t="s">
        <v>257</v>
      </c>
      <c r="D840" s="7" t="s">
        <v>46</v>
      </c>
      <c r="E840" s="28" t="s">
        <v>47</v>
      </c>
      <c r="F840" s="5" t="s">
        <v>712</v>
      </c>
      <c r="G840" s="6" t="s">
        <v>38</v>
      </c>
      <c r="H840" s="6" t="s">
        <v>38</v>
      </c>
      <c r="I840" s="6" t="s">
        <v>38</v>
      </c>
      <c r="J840" s="8" t="s">
        <v>929</v>
      </c>
      <c r="K840" s="5" t="s">
        <v>930</v>
      </c>
      <c r="L840" s="7" t="s">
        <v>931</v>
      </c>
      <c r="M840" s="9">
        <v>11021</v>
      </c>
      <c r="N840" s="5" t="s">
        <v>220</v>
      </c>
      <c r="O840" s="32">
        <v>43161.6558564815</v>
      </c>
      <c r="P840" s="33">
        <v>43161.6558564815</v>
      </c>
      <c r="Q840" s="28" t="s">
        <v>1603</v>
      </c>
      <c r="R840" s="29" t="s">
        <v>38</v>
      </c>
      <c r="S840" s="28" t="s">
        <v>63</v>
      </c>
      <c r="T840" s="28" t="s">
        <v>368</v>
      </c>
      <c r="U840" s="5" t="s">
        <v>38</v>
      </c>
      <c r="V840" s="28" t="s">
        <v>111</v>
      </c>
      <c r="W840" s="7" t="s">
        <v>38</v>
      </c>
      <c r="X840" s="7" t="s">
        <v>38</v>
      </c>
      <c r="Y840" s="5" t="s">
        <v>38</v>
      </c>
      <c r="Z840" s="5" t="s">
        <v>38</v>
      </c>
      <c r="AA840" s="6" t="s">
        <v>38</v>
      </c>
      <c r="AB840" s="6" t="s">
        <v>38</v>
      </c>
      <c r="AC840" s="6" t="s">
        <v>38</v>
      </c>
      <c r="AD840" s="6" t="s">
        <v>38</v>
      </c>
      <c r="AE840" s="6" t="s">
        <v>38</v>
      </c>
    </row>
    <row r="841">
      <c r="A841" s="28" t="s">
        <v>1958</v>
      </c>
      <c r="B841" s="6" t="s">
        <v>1957</v>
      </c>
      <c r="C841" s="6" t="s">
        <v>238</v>
      </c>
      <c r="D841" s="7" t="s">
        <v>46</v>
      </c>
      <c r="E841" s="28" t="s">
        <v>47</v>
      </c>
      <c r="F841" s="5" t="s">
        <v>413</v>
      </c>
      <c r="G841" s="6" t="s">
        <v>38</v>
      </c>
      <c r="H841" s="6" t="s">
        <v>38</v>
      </c>
      <c r="I841" s="6" t="s">
        <v>38</v>
      </c>
      <c r="J841" s="8" t="s">
        <v>929</v>
      </c>
      <c r="K841" s="5" t="s">
        <v>930</v>
      </c>
      <c r="L841" s="7" t="s">
        <v>931</v>
      </c>
      <c r="M841" s="9">
        <v>12281</v>
      </c>
      <c r="N841" s="5" t="s">
        <v>220</v>
      </c>
      <c r="O841" s="32">
        <v>43161.6449768519</v>
      </c>
      <c r="P841" s="33">
        <v>43161.6449768519</v>
      </c>
      <c r="Q841" s="28" t="s">
        <v>1956</v>
      </c>
      <c r="R841" s="29" t="s">
        <v>38</v>
      </c>
      <c r="S841" s="28" t="s">
        <v>63</v>
      </c>
      <c r="T841" s="28" t="s">
        <v>437</v>
      </c>
      <c r="U841" s="5" t="s">
        <v>425</v>
      </c>
      <c r="V841" s="28" t="s">
        <v>111</v>
      </c>
      <c r="W841" s="7" t="s">
        <v>38</v>
      </c>
      <c r="X841" s="7" t="s">
        <v>38</v>
      </c>
      <c r="Y841" s="5" t="s">
        <v>38</v>
      </c>
      <c r="Z841" s="5" t="s">
        <v>38</v>
      </c>
      <c r="AA841" s="6" t="s">
        <v>38</v>
      </c>
      <c r="AB841" s="6" t="s">
        <v>38</v>
      </c>
      <c r="AC841" s="6" t="s">
        <v>38</v>
      </c>
      <c r="AD841" s="6" t="s">
        <v>38</v>
      </c>
      <c r="AE841" s="6" t="s">
        <v>38</v>
      </c>
    </row>
    <row r="842">
      <c r="A842" s="28" t="s">
        <v>2490</v>
      </c>
      <c r="B842" s="6" t="s">
        <v>2491</v>
      </c>
      <c r="C842" s="6" t="s">
        <v>374</v>
      </c>
      <c r="D842" s="7" t="s">
        <v>46</v>
      </c>
      <c r="E842" s="28" t="s">
        <v>47</v>
      </c>
      <c r="F842" s="5" t="s">
        <v>653</v>
      </c>
      <c r="G842" s="6" t="s">
        <v>58</v>
      </c>
      <c r="H842" s="6" t="s">
        <v>38</v>
      </c>
      <c r="I842" s="6" t="s">
        <v>38</v>
      </c>
      <c r="J842" s="8" t="s">
        <v>929</v>
      </c>
      <c r="K842" s="5" t="s">
        <v>930</v>
      </c>
      <c r="L842" s="7" t="s">
        <v>931</v>
      </c>
      <c r="M842" s="9">
        <v>150500</v>
      </c>
      <c r="N842" s="5" t="s">
        <v>250</v>
      </c>
      <c r="O842" s="32">
        <v>43161.633275463</v>
      </c>
      <c r="P842" s="33">
        <v>43161.633275463</v>
      </c>
      <c r="Q842" s="28" t="s">
        <v>38</v>
      </c>
      <c r="R842" s="29" t="s">
        <v>2492</v>
      </c>
      <c r="S842" s="28" t="s">
        <v>38</v>
      </c>
      <c r="T842" s="28" t="s">
        <v>38</v>
      </c>
      <c r="U842" s="5" t="s">
        <v>38</v>
      </c>
      <c r="V842" s="28" t="s">
        <v>38</v>
      </c>
      <c r="W842" s="7" t="s">
        <v>38</v>
      </c>
      <c r="X842" s="7" t="s">
        <v>38</v>
      </c>
      <c r="Y842" s="5" t="s">
        <v>38</v>
      </c>
      <c r="Z842" s="5" t="s">
        <v>38</v>
      </c>
      <c r="AA842" s="6" t="s">
        <v>38</v>
      </c>
      <c r="AB842" s="6" t="s">
        <v>94</v>
      </c>
      <c r="AC842" s="6" t="s">
        <v>38</v>
      </c>
      <c r="AD842" s="6" t="s">
        <v>38</v>
      </c>
      <c r="AE842" s="6" t="s">
        <v>38</v>
      </c>
    </row>
    <row r="843">
      <c r="A843" s="28" t="s">
        <v>1173</v>
      </c>
      <c r="B843" s="6" t="s">
        <v>1172</v>
      </c>
      <c r="C843" s="6" t="s">
        <v>264</v>
      </c>
      <c r="D843" s="7" t="s">
        <v>46</v>
      </c>
      <c r="E843" s="28" t="s">
        <v>47</v>
      </c>
      <c r="F843" s="5" t="s">
        <v>413</v>
      </c>
      <c r="G843" s="6" t="s">
        <v>414</v>
      </c>
      <c r="H843" s="6" t="s">
        <v>38</v>
      </c>
      <c r="I843" s="6" t="s">
        <v>38</v>
      </c>
      <c r="J843" s="8" t="s">
        <v>929</v>
      </c>
      <c r="K843" s="5" t="s">
        <v>930</v>
      </c>
      <c r="L843" s="7" t="s">
        <v>931</v>
      </c>
      <c r="M843" s="9">
        <v>9421</v>
      </c>
      <c r="N843" s="5" t="s">
        <v>220</v>
      </c>
      <c r="O843" s="32">
        <v>43161.4038888889</v>
      </c>
      <c r="P843" s="33">
        <v>43161.4038888889</v>
      </c>
      <c r="Q843" s="28" t="s">
        <v>1171</v>
      </c>
      <c r="R843" s="29" t="s">
        <v>38</v>
      </c>
      <c r="S843" s="28" t="s">
        <v>63</v>
      </c>
      <c r="T843" s="28" t="s">
        <v>416</v>
      </c>
      <c r="U843" s="5" t="s">
        <v>425</v>
      </c>
      <c r="V843" s="28" t="s">
        <v>127</v>
      </c>
      <c r="W843" s="7" t="s">
        <v>38</v>
      </c>
      <c r="X843" s="7" t="s">
        <v>38</v>
      </c>
      <c r="Y843" s="5" t="s">
        <v>38</v>
      </c>
      <c r="Z843" s="5" t="s">
        <v>38</v>
      </c>
      <c r="AA843" s="6" t="s">
        <v>38</v>
      </c>
      <c r="AB843" s="6" t="s">
        <v>38</v>
      </c>
      <c r="AC843" s="6" t="s">
        <v>38</v>
      </c>
      <c r="AD843" s="6" t="s">
        <v>38</v>
      </c>
      <c r="AE843" s="6" t="s">
        <v>38</v>
      </c>
    </row>
    <row r="844">
      <c r="A844" s="28" t="s">
        <v>831</v>
      </c>
      <c r="B844" s="6" t="s">
        <v>2493</v>
      </c>
      <c r="C844" s="6" t="s">
        <v>353</v>
      </c>
      <c r="D844" s="7" t="s">
        <v>46</v>
      </c>
      <c r="E844" s="28" t="s">
        <v>47</v>
      </c>
      <c r="F844" s="5" t="s">
        <v>712</v>
      </c>
      <c r="G844" s="6" t="s">
        <v>38</v>
      </c>
      <c r="H844" s="6" t="s">
        <v>38</v>
      </c>
      <c r="I844" s="6" t="s">
        <v>38</v>
      </c>
      <c r="J844" s="8" t="s">
        <v>826</v>
      </c>
      <c r="K844" s="5" t="s">
        <v>827</v>
      </c>
      <c r="L844" s="7" t="s">
        <v>828</v>
      </c>
      <c r="M844" s="9">
        <v>8391</v>
      </c>
      <c r="N844" s="5" t="s">
        <v>220</v>
      </c>
      <c r="O844" s="32">
        <v>43164.6899652778</v>
      </c>
      <c r="P844" s="33">
        <v>43164.6899652778</v>
      </c>
      <c r="Q844" s="28" t="s">
        <v>829</v>
      </c>
      <c r="R844" s="29" t="s">
        <v>38</v>
      </c>
      <c r="S844" s="28" t="s">
        <v>63</v>
      </c>
      <c r="T844" s="28" t="s">
        <v>234</v>
      </c>
      <c r="U844" s="5" t="s">
        <v>38</v>
      </c>
      <c r="V844" s="28" t="s">
        <v>111</v>
      </c>
      <c r="W844" s="7" t="s">
        <v>38</v>
      </c>
      <c r="X844" s="7" t="s">
        <v>38</v>
      </c>
      <c r="Y844" s="5" t="s">
        <v>38</v>
      </c>
      <c r="Z844" s="5" t="s">
        <v>38</v>
      </c>
      <c r="AA844" s="6" t="s">
        <v>38</v>
      </c>
      <c r="AB844" s="6" t="s">
        <v>38</v>
      </c>
      <c r="AC844" s="6" t="s">
        <v>38</v>
      </c>
      <c r="AD844" s="6" t="s">
        <v>38</v>
      </c>
      <c r="AE844" s="6" t="s">
        <v>38</v>
      </c>
    </row>
    <row r="845">
      <c r="A845" s="28" t="s">
        <v>1251</v>
      </c>
      <c r="B845" s="6" t="s">
        <v>1249</v>
      </c>
      <c r="C845" s="6" t="s">
        <v>1250</v>
      </c>
      <c r="D845" s="7" t="s">
        <v>46</v>
      </c>
      <c r="E845" s="28" t="s">
        <v>47</v>
      </c>
      <c r="F845" s="5" t="s">
        <v>413</v>
      </c>
      <c r="G845" s="6" t="s">
        <v>37</v>
      </c>
      <c r="H845" s="6" t="s">
        <v>38</v>
      </c>
      <c r="I845" s="6" t="s">
        <v>38</v>
      </c>
      <c r="J845" s="8" t="s">
        <v>792</v>
      </c>
      <c r="K845" s="5" t="s">
        <v>793</v>
      </c>
      <c r="L845" s="7" t="s">
        <v>794</v>
      </c>
      <c r="M845" s="9">
        <v>9671</v>
      </c>
      <c r="N845" s="5" t="s">
        <v>220</v>
      </c>
      <c r="O845" s="32">
        <v>43161.4186226852</v>
      </c>
      <c r="P845" s="33">
        <v>43161.4186226852</v>
      </c>
      <c r="Q845" s="28" t="s">
        <v>1248</v>
      </c>
      <c r="R845" s="29" t="s">
        <v>38</v>
      </c>
      <c r="S845" s="28" t="s">
        <v>63</v>
      </c>
      <c r="T845" s="28" t="s">
        <v>416</v>
      </c>
      <c r="U845" s="5" t="s">
        <v>425</v>
      </c>
      <c r="V845" s="28" t="s">
        <v>127</v>
      </c>
      <c r="W845" s="7" t="s">
        <v>38</v>
      </c>
      <c r="X845" s="7" t="s">
        <v>38</v>
      </c>
      <c r="Y845" s="5" t="s">
        <v>38</v>
      </c>
      <c r="Z845" s="5" t="s">
        <v>38</v>
      </c>
      <c r="AA845" s="6" t="s">
        <v>38</v>
      </c>
      <c r="AB845" s="6" t="s">
        <v>38</v>
      </c>
      <c r="AC845" s="6" t="s">
        <v>38</v>
      </c>
      <c r="AD845" s="6" t="s">
        <v>38</v>
      </c>
      <c r="AE845" s="6" t="s">
        <v>38</v>
      </c>
    </row>
    <row r="846">
      <c r="A846" s="28" t="s">
        <v>1994</v>
      </c>
      <c r="B846" s="6" t="s">
        <v>1993</v>
      </c>
      <c r="C846" s="6" t="s">
        <v>2494</v>
      </c>
      <c r="D846" s="7" t="s">
        <v>46</v>
      </c>
      <c r="E846" s="28" t="s">
        <v>47</v>
      </c>
      <c r="F846" s="5" t="s">
        <v>413</v>
      </c>
      <c r="G846" s="6" t="s">
        <v>38</v>
      </c>
      <c r="H846" s="6" t="s">
        <v>38</v>
      </c>
      <c r="I846" s="6" t="s">
        <v>38</v>
      </c>
      <c r="J846" s="8" t="s">
        <v>802</v>
      </c>
      <c r="K846" s="5" t="s">
        <v>803</v>
      </c>
      <c r="L846" s="7" t="s">
        <v>804</v>
      </c>
      <c r="M846" s="9">
        <v>12441</v>
      </c>
      <c r="N846" s="5" t="s">
        <v>220</v>
      </c>
      <c r="O846" s="32">
        <v>43161.4038888889</v>
      </c>
      <c r="P846" s="33">
        <v>43161.4038888889</v>
      </c>
      <c r="Q846" s="28" t="s">
        <v>1992</v>
      </c>
      <c r="R846" s="29" t="s">
        <v>38</v>
      </c>
      <c r="S846" s="28" t="s">
        <v>63</v>
      </c>
      <c r="T846" s="28" t="s">
        <v>437</v>
      </c>
      <c r="U846" s="5" t="s">
        <v>425</v>
      </c>
      <c r="V846" s="28" t="s">
        <v>111</v>
      </c>
      <c r="W846" s="7" t="s">
        <v>38</v>
      </c>
      <c r="X846" s="7" t="s">
        <v>38</v>
      </c>
      <c r="Y846" s="5" t="s">
        <v>38</v>
      </c>
      <c r="Z846" s="5" t="s">
        <v>38</v>
      </c>
      <c r="AA846" s="6" t="s">
        <v>38</v>
      </c>
      <c r="AB846" s="6" t="s">
        <v>38</v>
      </c>
      <c r="AC846" s="6" t="s">
        <v>38</v>
      </c>
      <c r="AD846" s="6" t="s">
        <v>38</v>
      </c>
      <c r="AE846" s="6" t="s">
        <v>38</v>
      </c>
    </row>
    <row r="847">
      <c r="A847" s="28" t="s">
        <v>279</v>
      </c>
      <c r="B847" s="6" t="s">
        <v>274</v>
      </c>
      <c r="C847" s="6" t="s">
        <v>275</v>
      </c>
      <c r="D847" s="7" t="s">
        <v>46</v>
      </c>
      <c r="E847" s="28" t="s">
        <v>47</v>
      </c>
      <c r="F847" s="5" t="s">
        <v>22</v>
      </c>
      <c r="G847" s="6" t="s">
        <v>38</v>
      </c>
      <c r="H847" s="6" t="s">
        <v>38</v>
      </c>
      <c r="I847" s="6" t="s">
        <v>38</v>
      </c>
      <c r="J847" s="8" t="s">
        <v>217</v>
      </c>
      <c r="K847" s="5" t="s">
        <v>218</v>
      </c>
      <c r="L847" s="7" t="s">
        <v>219</v>
      </c>
      <c r="M847" s="9">
        <v>7011</v>
      </c>
      <c r="N847" s="5" t="s">
        <v>220</v>
      </c>
      <c r="O847" s="32">
        <v>43160.866875</v>
      </c>
      <c r="P847" s="33">
        <v>43160.866875</v>
      </c>
      <c r="Q847" s="28" t="s">
        <v>273</v>
      </c>
      <c r="R847" s="29" t="s">
        <v>38</v>
      </c>
      <c r="S847" s="28" t="s">
        <v>63</v>
      </c>
      <c r="T847" s="28" t="s">
        <v>242</v>
      </c>
      <c r="U847" s="5" t="s">
        <v>223</v>
      </c>
      <c r="V847" s="28" t="s">
        <v>111</v>
      </c>
      <c r="W847" s="7" t="s">
        <v>280</v>
      </c>
      <c r="X847" s="7" t="s">
        <v>333</v>
      </c>
      <c r="Y847" s="5" t="s">
        <v>225</v>
      </c>
      <c r="Z847" s="5" t="s">
        <v>226</v>
      </c>
      <c r="AA847" s="6" t="s">
        <v>38</v>
      </c>
      <c r="AB847" s="6" t="s">
        <v>38</v>
      </c>
      <c r="AC847" s="6" t="s">
        <v>38</v>
      </c>
      <c r="AD847" s="6" t="s">
        <v>38</v>
      </c>
      <c r="AE847" s="6" t="s">
        <v>38</v>
      </c>
    </row>
    <row r="848">
      <c r="A848" s="28" t="s">
        <v>287</v>
      </c>
      <c r="B848" s="6" t="s">
        <v>282</v>
      </c>
      <c r="C848" s="6" t="s">
        <v>283</v>
      </c>
      <c r="D848" s="7" t="s">
        <v>46</v>
      </c>
      <c r="E848" s="28" t="s">
        <v>47</v>
      </c>
      <c r="F848" s="5" t="s">
        <v>22</v>
      </c>
      <c r="G848" s="6" t="s">
        <v>38</v>
      </c>
      <c r="H848" s="6" t="s">
        <v>38</v>
      </c>
      <c r="I848" s="6" t="s">
        <v>38</v>
      </c>
      <c r="J848" s="8" t="s">
        <v>217</v>
      </c>
      <c r="K848" s="5" t="s">
        <v>218</v>
      </c>
      <c r="L848" s="7" t="s">
        <v>219</v>
      </c>
      <c r="M848" s="9">
        <v>7021</v>
      </c>
      <c r="N848" s="5" t="s">
        <v>220</v>
      </c>
      <c r="O848" s="32">
        <v>43160.866875</v>
      </c>
      <c r="P848" s="33">
        <v>43160.866875</v>
      </c>
      <c r="Q848" s="28" t="s">
        <v>281</v>
      </c>
      <c r="R848" s="29" t="s">
        <v>38</v>
      </c>
      <c r="S848" s="28" t="s">
        <v>63</v>
      </c>
      <c r="T848" s="28" t="s">
        <v>222</v>
      </c>
      <c r="U848" s="5" t="s">
        <v>223</v>
      </c>
      <c r="V848" s="28" t="s">
        <v>111</v>
      </c>
      <c r="W848" s="7" t="s">
        <v>288</v>
      </c>
      <c r="X848" s="7" t="s">
        <v>333</v>
      </c>
      <c r="Y848" s="5" t="s">
        <v>225</v>
      </c>
      <c r="Z848" s="5" t="s">
        <v>226</v>
      </c>
      <c r="AA848" s="6" t="s">
        <v>38</v>
      </c>
      <c r="AB848" s="6" t="s">
        <v>38</v>
      </c>
      <c r="AC848" s="6" t="s">
        <v>38</v>
      </c>
      <c r="AD848" s="6" t="s">
        <v>38</v>
      </c>
      <c r="AE848" s="6" t="s">
        <v>38</v>
      </c>
    </row>
    <row r="849">
      <c r="A849" s="28" t="s">
        <v>300</v>
      </c>
      <c r="B849" s="6" t="s">
        <v>295</v>
      </c>
      <c r="C849" s="6" t="s">
        <v>296</v>
      </c>
      <c r="D849" s="7" t="s">
        <v>46</v>
      </c>
      <c r="E849" s="28" t="s">
        <v>47</v>
      </c>
      <c r="F849" s="5" t="s">
        <v>22</v>
      </c>
      <c r="G849" s="6" t="s">
        <v>38</v>
      </c>
      <c r="H849" s="6" t="s">
        <v>38</v>
      </c>
      <c r="I849" s="6" t="s">
        <v>38</v>
      </c>
      <c r="J849" s="8" t="s">
        <v>217</v>
      </c>
      <c r="K849" s="5" t="s">
        <v>218</v>
      </c>
      <c r="L849" s="7" t="s">
        <v>219</v>
      </c>
      <c r="M849" s="9">
        <v>7041</v>
      </c>
      <c r="N849" s="5" t="s">
        <v>1621</v>
      </c>
      <c r="O849" s="32">
        <v>43160.866875</v>
      </c>
      <c r="P849" s="33">
        <v>43160.866875</v>
      </c>
      <c r="Q849" s="28" t="s">
        <v>294</v>
      </c>
      <c r="R849" s="29" t="s">
        <v>38</v>
      </c>
      <c r="S849" s="28" t="s">
        <v>63</v>
      </c>
      <c r="T849" s="28" t="s">
        <v>301</v>
      </c>
      <c r="U849" s="5" t="s">
        <v>223</v>
      </c>
      <c r="V849" s="28" t="s">
        <v>111</v>
      </c>
      <c r="W849" s="7" t="s">
        <v>254</v>
      </c>
      <c r="X849" s="7" t="s">
        <v>333</v>
      </c>
      <c r="Y849" s="5" t="s">
        <v>244</v>
      </c>
      <c r="Z849" s="5" t="s">
        <v>38</v>
      </c>
      <c r="AA849" s="6" t="s">
        <v>38</v>
      </c>
      <c r="AB849" s="6" t="s">
        <v>38</v>
      </c>
      <c r="AC849" s="6" t="s">
        <v>38</v>
      </c>
      <c r="AD849" s="6" t="s">
        <v>38</v>
      </c>
      <c r="AE849" s="6" t="s">
        <v>38</v>
      </c>
    </row>
    <row r="850">
      <c r="A850" s="28" t="s">
        <v>317</v>
      </c>
      <c r="B850" s="6" t="s">
        <v>315</v>
      </c>
      <c r="C850" s="6" t="s">
        <v>257</v>
      </c>
      <c r="D850" s="7" t="s">
        <v>46</v>
      </c>
      <c r="E850" s="28" t="s">
        <v>47</v>
      </c>
      <c r="F850" s="5" t="s">
        <v>22</v>
      </c>
      <c r="G850" s="6" t="s">
        <v>38</v>
      </c>
      <c r="H850" s="6" t="s">
        <v>38</v>
      </c>
      <c r="I850" s="6" t="s">
        <v>38</v>
      </c>
      <c r="J850" s="8" t="s">
        <v>217</v>
      </c>
      <c r="K850" s="5" t="s">
        <v>218</v>
      </c>
      <c r="L850" s="7" t="s">
        <v>219</v>
      </c>
      <c r="M850" s="9">
        <v>7081</v>
      </c>
      <c r="N850" s="5" t="s">
        <v>220</v>
      </c>
      <c r="O850" s="32">
        <v>43160.866875</v>
      </c>
      <c r="P850" s="33">
        <v>43160.866875</v>
      </c>
      <c r="Q850" s="28" t="s">
        <v>314</v>
      </c>
      <c r="R850" s="29" t="s">
        <v>38</v>
      </c>
      <c r="S850" s="28" t="s">
        <v>63</v>
      </c>
      <c r="T850" s="28" t="s">
        <v>242</v>
      </c>
      <c r="U850" s="5" t="s">
        <v>223</v>
      </c>
      <c r="V850" s="28" t="s">
        <v>111</v>
      </c>
      <c r="W850" s="7" t="s">
        <v>318</v>
      </c>
      <c r="X850" s="7" t="s">
        <v>333</v>
      </c>
      <c r="Y850" s="5" t="s">
        <v>225</v>
      </c>
      <c r="Z850" s="5" t="s">
        <v>226</v>
      </c>
      <c r="AA850" s="6" t="s">
        <v>38</v>
      </c>
      <c r="AB850" s="6" t="s">
        <v>38</v>
      </c>
      <c r="AC850" s="6" t="s">
        <v>38</v>
      </c>
      <c r="AD850" s="6" t="s">
        <v>38</v>
      </c>
      <c r="AE850" s="6" t="s">
        <v>38</v>
      </c>
    </row>
    <row r="851">
      <c r="A851" s="28" t="s">
        <v>349</v>
      </c>
      <c r="B851" s="6" t="s">
        <v>347</v>
      </c>
      <c r="C851" s="6" t="s">
        <v>275</v>
      </c>
      <c r="D851" s="7" t="s">
        <v>46</v>
      </c>
      <c r="E851" s="28" t="s">
        <v>47</v>
      </c>
      <c r="F851" s="5" t="s">
        <v>22</v>
      </c>
      <c r="G851" s="6" t="s">
        <v>38</v>
      </c>
      <c r="H851" s="6" t="s">
        <v>38</v>
      </c>
      <c r="I851" s="6" t="s">
        <v>38</v>
      </c>
      <c r="J851" s="8" t="s">
        <v>217</v>
      </c>
      <c r="K851" s="5" t="s">
        <v>218</v>
      </c>
      <c r="L851" s="7" t="s">
        <v>219</v>
      </c>
      <c r="M851" s="9">
        <v>7141</v>
      </c>
      <c r="N851" s="5" t="s">
        <v>380</v>
      </c>
      <c r="O851" s="32">
        <v>43160.866875</v>
      </c>
      <c r="P851" s="33">
        <v>43160.866875</v>
      </c>
      <c r="Q851" s="28" t="s">
        <v>346</v>
      </c>
      <c r="R851" s="29" t="s">
        <v>38</v>
      </c>
      <c r="S851" s="28" t="s">
        <v>63</v>
      </c>
      <c r="T851" s="28" t="s">
        <v>242</v>
      </c>
      <c r="U851" s="5" t="s">
        <v>223</v>
      </c>
      <c r="V851" s="28" t="s">
        <v>111</v>
      </c>
      <c r="W851" s="7" t="s">
        <v>350</v>
      </c>
      <c r="X851" s="7" t="s">
        <v>333</v>
      </c>
      <c r="Y851" s="5" t="s">
        <v>225</v>
      </c>
      <c r="Z851" s="5" t="s">
        <v>38</v>
      </c>
      <c r="AA851" s="6" t="s">
        <v>38</v>
      </c>
      <c r="AB851" s="6" t="s">
        <v>38</v>
      </c>
      <c r="AC851" s="6" t="s">
        <v>38</v>
      </c>
      <c r="AD851" s="6" t="s">
        <v>38</v>
      </c>
      <c r="AE851" s="6" t="s">
        <v>38</v>
      </c>
    </row>
    <row r="852">
      <c r="A852" s="28" t="s">
        <v>2240</v>
      </c>
      <c r="B852" s="6" t="s">
        <v>2239</v>
      </c>
      <c r="C852" s="6" t="s">
        <v>238</v>
      </c>
      <c r="D852" s="7" t="s">
        <v>46</v>
      </c>
      <c r="E852" s="28" t="s">
        <v>47</v>
      </c>
      <c r="F852" s="5" t="s">
        <v>22</v>
      </c>
      <c r="G852" s="6" t="s">
        <v>38</v>
      </c>
      <c r="H852" s="6" t="s">
        <v>38</v>
      </c>
      <c r="I852" s="6" t="s">
        <v>38</v>
      </c>
      <c r="J852" s="8" t="s">
        <v>966</v>
      </c>
      <c r="K852" s="5" t="s">
        <v>967</v>
      </c>
      <c r="L852" s="7" t="s">
        <v>968</v>
      </c>
      <c r="M852" s="9">
        <v>13361</v>
      </c>
      <c r="N852" s="5" t="s">
        <v>220</v>
      </c>
      <c r="O852" s="32">
        <v>43161.4038888889</v>
      </c>
      <c r="P852" s="33">
        <v>43161.4038888889</v>
      </c>
      <c r="Q852" s="28" t="s">
        <v>2238</v>
      </c>
      <c r="R852" s="29" t="s">
        <v>38</v>
      </c>
      <c r="S852" s="28" t="s">
        <v>63</v>
      </c>
      <c r="T852" s="28" t="s">
        <v>253</v>
      </c>
      <c r="U852" s="5" t="s">
        <v>223</v>
      </c>
      <c r="V852" s="28" t="s">
        <v>111</v>
      </c>
      <c r="W852" s="7" t="s">
        <v>2241</v>
      </c>
      <c r="X852" s="7" t="s">
        <v>333</v>
      </c>
      <c r="Y852" s="5" t="s">
        <v>225</v>
      </c>
      <c r="Z852" s="5" t="s">
        <v>226</v>
      </c>
      <c r="AA852" s="6" t="s">
        <v>38</v>
      </c>
      <c r="AB852" s="6" t="s">
        <v>38</v>
      </c>
      <c r="AC852" s="6" t="s">
        <v>38</v>
      </c>
      <c r="AD852" s="6" t="s">
        <v>38</v>
      </c>
      <c r="AE852" s="6" t="s">
        <v>38</v>
      </c>
    </row>
    <row r="853">
      <c r="A853" s="28" t="s">
        <v>2495</v>
      </c>
      <c r="B853" s="6" t="s">
        <v>2496</v>
      </c>
      <c r="C853" s="6" t="s">
        <v>264</v>
      </c>
      <c r="D853" s="7" t="s">
        <v>46</v>
      </c>
      <c r="E853" s="28" t="s">
        <v>47</v>
      </c>
      <c r="F853" s="5" t="s">
        <v>712</v>
      </c>
      <c r="G853" s="6" t="s">
        <v>414</v>
      </c>
      <c r="H853" s="6" t="s">
        <v>38</v>
      </c>
      <c r="I853" s="6" t="s">
        <v>38</v>
      </c>
      <c r="J853" s="8" t="s">
        <v>628</v>
      </c>
      <c r="K853" s="5" t="s">
        <v>629</v>
      </c>
      <c r="L853" s="7" t="s">
        <v>630</v>
      </c>
      <c r="M853" s="9">
        <v>151600</v>
      </c>
      <c r="N853" s="5" t="s">
        <v>62</v>
      </c>
      <c r="O853" s="32">
        <v>43161.4038888889</v>
      </c>
      <c r="P853" s="33">
        <v>43161.4038888889</v>
      </c>
      <c r="Q853" s="28" t="s">
        <v>38</v>
      </c>
      <c r="R853" s="29" t="s">
        <v>38</v>
      </c>
      <c r="S853" s="28" t="s">
        <v>63</v>
      </c>
      <c r="T853" s="28" t="s">
        <v>234</v>
      </c>
      <c r="U853" s="5" t="s">
        <v>38</v>
      </c>
      <c r="V853" s="28" t="s">
        <v>38</v>
      </c>
      <c r="W853" s="7" t="s">
        <v>38</v>
      </c>
      <c r="X853" s="7" t="s">
        <v>38</v>
      </c>
      <c r="Y853" s="5" t="s">
        <v>38</v>
      </c>
      <c r="Z853" s="5" t="s">
        <v>38</v>
      </c>
      <c r="AA853" s="6" t="s">
        <v>38</v>
      </c>
      <c r="AB853" s="6" t="s">
        <v>38</v>
      </c>
      <c r="AC853" s="6" t="s">
        <v>38</v>
      </c>
      <c r="AD853" s="6" t="s">
        <v>38</v>
      </c>
      <c r="AE853" s="6" t="s">
        <v>38</v>
      </c>
    </row>
    <row r="854">
      <c r="A854" s="28" t="s">
        <v>2497</v>
      </c>
      <c r="B854" s="6" t="s">
        <v>2498</v>
      </c>
      <c r="C854" s="6" t="s">
        <v>2395</v>
      </c>
      <c r="D854" s="7" t="s">
        <v>46</v>
      </c>
      <c r="E854" s="28" t="s">
        <v>47</v>
      </c>
      <c r="F854" s="5" t="s">
        <v>413</v>
      </c>
      <c r="G854" s="6" t="s">
        <v>58</v>
      </c>
      <c r="H854" s="6" t="s">
        <v>38</v>
      </c>
      <c r="I854" s="6" t="s">
        <v>38</v>
      </c>
      <c r="J854" s="8" t="s">
        <v>678</v>
      </c>
      <c r="K854" s="5" t="s">
        <v>679</v>
      </c>
      <c r="L854" s="7" t="s">
        <v>680</v>
      </c>
      <c r="M854" s="9">
        <v>151700</v>
      </c>
      <c r="N854" s="5" t="s">
        <v>220</v>
      </c>
      <c r="O854" s="32">
        <v>43161.633275463</v>
      </c>
      <c r="P854" s="33">
        <v>43161.633275463</v>
      </c>
      <c r="Q854" s="28" t="s">
        <v>38</v>
      </c>
      <c r="R854" s="29" t="s">
        <v>38</v>
      </c>
      <c r="S854" s="28" t="s">
        <v>63</v>
      </c>
      <c r="T854" s="28" t="s">
        <v>2499</v>
      </c>
      <c r="U854" s="5" t="s">
        <v>442</v>
      </c>
      <c r="V854" s="28" t="s">
        <v>681</v>
      </c>
      <c r="W854" s="7" t="s">
        <v>38</v>
      </c>
      <c r="X854" s="7" t="s">
        <v>38</v>
      </c>
      <c r="Y854" s="5" t="s">
        <v>38</v>
      </c>
      <c r="Z854" s="5" t="s">
        <v>38</v>
      </c>
      <c r="AA854" s="6" t="s">
        <v>38</v>
      </c>
      <c r="AB854" s="6" t="s">
        <v>38</v>
      </c>
      <c r="AC854" s="6" t="s">
        <v>38</v>
      </c>
      <c r="AD854" s="6" t="s">
        <v>38</v>
      </c>
      <c r="AE854" s="6" t="s">
        <v>38</v>
      </c>
    </row>
    <row r="855">
      <c r="A855" s="28" t="s">
        <v>2500</v>
      </c>
      <c r="B855" s="6" t="s">
        <v>2501</v>
      </c>
      <c r="C855" s="6" t="s">
        <v>2502</v>
      </c>
      <c r="D855" s="7" t="s">
        <v>46</v>
      </c>
      <c r="E855" s="28" t="s">
        <v>47</v>
      </c>
      <c r="F855" s="5" t="s">
        <v>57</v>
      </c>
      <c r="G855" s="6" t="s">
        <v>58</v>
      </c>
      <c r="H855" s="6" t="s">
        <v>38</v>
      </c>
      <c r="I855" s="6" t="s">
        <v>38</v>
      </c>
      <c r="J855" s="8" t="s">
        <v>2376</v>
      </c>
      <c r="K855" s="5" t="s">
        <v>2377</v>
      </c>
      <c r="L855" s="7" t="s">
        <v>2378</v>
      </c>
      <c r="M855" s="9">
        <v>151800</v>
      </c>
      <c r="N855" s="5" t="s">
        <v>136</v>
      </c>
      <c r="O855" s="32">
        <v>43160.866875</v>
      </c>
      <c r="P855" s="33">
        <v>43160.866875</v>
      </c>
      <c r="Q855" s="28" t="s">
        <v>38</v>
      </c>
      <c r="R855" s="29" t="s">
        <v>38</v>
      </c>
      <c r="S855" s="28" t="s">
        <v>63</v>
      </c>
      <c r="T855" s="28" t="s">
        <v>38</v>
      </c>
      <c r="U855" s="5" t="s">
        <v>38</v>
      </c>
      <c r="V855" s="28" t="s">
        <v>2503</v>
      </c>
      <c r="W855" s="7" t="s">
        <v>38</v>
      </c>
      <c r="X855" s="7" t="s">
        <v>38</v>
      </c>
      <c r="Y855" s="5" t="s">
        <v>38</v>
      </c>
      <c r="Z855" s="5" t="s">
        <v>38</v>
      </c>
      <c r="AA855" s="6" t="s">
        <v>38</v>
      </c>
      <c r="AB855" s="6" t="s">
        <v>38</v>
      </c>
      <c r="AC855" s="6" t="s">
        <v>38</v>
      </c>
      <c r="AD855" s="6" t="s">
        <v>2504</v>
      </c>
      <c r="AE855" s="6" t="s">
        <v>38</v>
      </c>
    </row>
    <row r="856">
      <c r="A856" s="28" t="s">
        <v>740</v>
      </c>
      <c r="B856" s="6" t="s">
        <v>739</v>
      </c>
      <c r="C856" s="6" t="s">
        <v>257</v>
      </c>
      <c r="D856" s="7" t="s">
        <v>46</v>
      </c>
      <c r="E856" s="28" t="s">
        <v>47</v>
      </c>
      <c r="F856" s="5" t="s">
        <v>413</v>
      </c>
      <c r="G856" s="6" t="s">
        <v>37</v>
      </c>
      <c r="H856" s="6" t="s">
        <v>38</v>
      </c>
      <c r="I856" s="6" t="s">
        <v>38</v>
      </c>
      <c r="J856" s="8" t="s">
        <v>678</v>
      </c>
      <c r="K856" s="5" t="s">
        <v>679</v>
      </c>
      <c r="L856" s="7" t="s">
        <v>680</v>
      </c>
      <c r="M856" s="9">
        <v>8131</v>
      </c>
      <c r="N856" s="5" t="s">
        <v>220</v>
      </c>
      <c r="O856" s="32">
        <v>43161.633275463</v>
      </c>
      <c r="P856" s="33">
        <v>43161.633275463</v>
      </c>
      <c r="Q856" s="28" t="s">
        <v>738</v>
      </c>
      <c r="R856" s="29" t="s">
        <v>38</v>
      </c>
      <c r="S856" s="28" t="s">
        <v>63</v>
      </c>
      <c r="T856" s="28" t="s">
        <v>2499</v>
      </c>
      <c r="U856" s="5" t="s">
        <v>442</v>
      </c>
      <c r="V856" s="28" t="s">
        <v>681</v>
      </c>
      <c r="W856" s="7" t="s">
        <v>38</v>
      </c>
      <c r="X856" s="7" t="s">
        <v>38</v>
      </c>
      <c r="Y856" s="5" t="s">
        <v>38</v>
      </c>
      <c r="Z856" s="5" t="s">
        <v>38</v>
      </c>
      <c r="AA856" s="6" t="s">
        <v>38</v>
      </c>
      <c r="AB856" s="6" t="s">
        <v>38</v>
      </c>
      <c r="AC856" s="6" t="s">
        <v>38</v>
      </c>
      <c r="AD856" s="6" t="s">
        <v>38</v>
      </c>
      <c r="AE856" s="6" t="s">
        <v>38</v>
      </c>
    </row>
    <row r="857">
      <c r="A857" s="28" t="s">
        <v>2505</v>
      </c>
      <c r="B857" s="6" t="s">
        <v>2506</v>
      </c>
      <c r="C857" s="6" t="s">
        <v>2507</v>
      </c>
      <c r="D857" s="7" t="s">
        <v>46</v>
      </c>
      <c r="E857" s="28" t="s">
        <v>47</v>
      </c>
      <c r="F857" s="5" t="s">
        <v>712</v>
      </c>
      <c r="G857" s="6" t="s">
        <v>58</v>
      </c>
      <c r="H857" s="6" t="s">
        <v>38</v>
      </c>
      <c r="I857" s="6" t="s">
        <v>38</v>
      </c>
      <c r="J857" s="8" t="s">
        <v>640</v>
      </c>
      <c r="K857" s="5" t="s">
        <v>641</v>
      </c>
      <c r="L857" s="7" t="s">
        <v>642</v>
      </c>
      <c r="M857" s="9">
        <v>152000</v>
      </c>
      <c r="N857" s="5" t="s">
        <v>62</v>
      </c>
      <c r="O857" s="32">
        <v>43161.4038888889</v>
      </c>
      <c r="P857" s="33">
        <v>43161.4038888889</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2508</v>
      </c>
      <c r="B858" s="6" t="s">
        <v>2509</v>
      </c>
      <c r="C858" s="6" t="s">
        <v>2507</v>
      </c>
      <c r="D858" s="7" t="s">
        <v>46</v>
      </c>
      <c r="E858" s="28" t="s">
        <v>47</v>
      </c>
      <c r="F858" s="5" t="s">
        <v>22</v>
      </c>
      <c r="G858" s="6" t="s">
        <v>414</v>
      </c>
      <c r="H858" s="6" t="s">
        <v>38</v>
      </c>
      <c r="I858" s="6" t="s">
        <v>38</v>
      </c>
      <c r="J858" s="8" t="s">
        <v>640</v>
      </c>
      <c r="K858" s="5" t="s">
        <v>641</v>
      </c>
      <c r="L858" s="7" t="s">
        <v>642</v>
      </c>
      <c r="M858" s="9">
        <v>152100</v>
      </c>
      <c r="N858" s="5" t="s">
        <v>62</v>
      </c>
      <c r="O858" s="32">
        <v>43161.4038888889</v>
      </c>
      <c r="P858" s="33">
        <v>43161.4038888889</v>
      </c>
      <c r="Q858" s="28" t="s">
        <v>38</v>
      </c>
      <c r="R858" s="29" t="s">
        <v>2510</v>
      </c>
      <c r="S858" s="28" t="s">
        <v>63</v>
      </c>
      <c r="T858" s="28" t="s">
        <v>222</v>
      </c>
      <c r="U858" s="5" t="s">
        <v>223</v>
      </c>
      <c r="V858" s="28" t="s">
        <v>79</v>
      </c>
      <c r="W858" s="7" t="s">
        <v>2511</v>
      </c>
      <c r="X858" s="7" t="s">
        <v>38</v>
      </c>
      <c r="Y858" s="5" t="s">
        <v>244</v>
      </c>
      <c r="Z858" s="5" t="s">
        <v>38</v>
      </c>
      <c r="AA858" s="6" t="s">
        <v>38</v>
      </c>
      <c r="AB858" s="6" t="s">
        <v>38</v>
      </c>
      <c r="AC858" s="6" t="s">
        <v>38</v>
      </c>
      <c r="AD858" s="6" t="s">
        <v>38</v>
      </c>
      <c r="AE858" s="6" t="s">
        <v>38</v>
      </c>
    </row>
    <row r="859">
      <c r="A859" s="28" t="s">
        <v>1056</v>
      </c>
      <c r="B859" s="6" t="s">
        <v>1055</v>
      </c>
      <c r="C859" s="6" t="s">
        <v>264</v>
      </c>
      <c r="D859" s="7" t="s">
        <v>46</v>
      </c>
      <c r="E859" s="28" t="s">
        <v>47</v>
      </c>
      <c r="F859" s="5" t="s">
        <v>653</v>
      </c>
      <c r="G859" s="6" t="s">
        <v>38</v>
      </c>
      <c r="H859" s="6" t="s">
        <v>38</v>
      </c>
      <c r="I859" s="6" t="s">
        <v>38</v>
      </c>
      <c r="J859" s="8" t="s">
        <v>640</v>
      </c>
      <c r="K859" s="5" t="s">
        <v>641</v>
      </c>
      <c r="L859" s="7" t="s">
        <v>642</v>
      </c>
      <c r="M859" s="9">
        <v>9031</v>
      </c>
      <c r="N859" s="5" t="s">
        <v>62</v>
      </c>
      <c r="O859" s="32">
        <v>43161.4038888889</v>
      </c>
      <c r="P859" s="33">
        <v>43161.4038888889</v>
      </c>
      <c r="Q859" s="28" t="s">
        <v>1054</v>
      </c>
      <c r="R859" s="29" t="s">
        <v>38</v>
      </c>
      <c r="S859" s="28" t="s">
        <v>38</v>
      </c>
      <c r="T859" s="28" t="s">
        <v>38</v>
      </c>
      <c r="U859" s="5" t="s">
        <v>38</v>
      </c>
      <c r="V859" s="28" t="s">
        <v>38</v>
      </c>
      <c r="W859" s="7" t="s">
        <v>38</v>
      </c>
      <c r="X859" s="7" t="s">
        <v>38</v>
      </c>
      <c r="Y859" s="5" t="s">
        <v>38</v>
      </c>
      <c r="Z859" s="5" t="s">
        <v>38</v>
      </c>
      <c r="AA859" s="6" t="s">
        <v>38</v>
      </c>
      <c r="AB859" s="6" t="s">
        <v>94</v>
      </c>
      <c r="AC859" s="6" t="s">
        <v>38</v>
      </c>
      <c r="AD859" s="6" t="s">
        <v>186</v>
      </c>
      <c r="AE859" s="6" t="s">
        <v>38</v>
      </c>
    </row>
    <row r="860">
      <c r="A860" s="28" t="s">
        <v>853</v>
      </c>
      <c r="B860" s="6" t="s">
        <v>850</v>
      </c>
      <c r="C860" s="6" t="s">
        <v>445</v>
      </c>
      <c r="D860" s="7" t="s">
        <v>46</v>
      </c>
      <c r="E860" s="28" t="s">
        <v>47</v>
      </c>
      <c r="F860" s="5" t="s">
        <v>413</v>
      </c>
      <c r="G860" s="6" t="s">
        <v>37</v>
      </c>
      <c r="H860" s="6" t="s">
        <v>38</v>
      </c>
      <c r="I860" s="6" t="s">
        <v>38</v>
      </c>
      <c r="J860" s="8" t="s">
        <v>851</v>
      </c>
      <c r="K860" s="5" t="s">
        <v>852</v>
      </c>
      <c r="L860" s="7" t="s">
        <v>630</v>
      </c>
      <c r="M860" s="9">
        <v>8441</v>
      </c>
      <c r="N860" s="5" t="s">
        <v>220</v>
      </c>
      <c r="O860" s="32">
        <v>43161.4726851852</v>
      </c>
      <c r="P860" s="33">
        <v>43161.4726851852</v>
      </c>
      <c r="Q860" s="28" t="s">
        <v>849</v>
      </c>
      <c r="R860" s="29" t="s">
        <v>38</v>
      </c>
      <c r="S860" s="28" t="s">
        <v>63</v>
      </c>
      <c r="T860" s="28" t="s">
        <v>449</v>
      </c>
      <c r="U860" s="5" t="s">
        <v>854</v>
      </c>
      <c r="V860" s="28" t="s">
        <v>451</v>
      </c>
      <c r="W860" s="7" t="s">
        <v>38</v>
      </c>
      <c r="X860" s="7" t="s">
        <v>38</v>
      </c>
      <c r="Y860" s="5" t="s">
        <v>38</v>
      </c>
      <c r="Z860" s="5" t="s">
        <v>38</v>
      </c>
      <c r="AA860" s="6" t="s">
        <v>38</v>
      </c>
      <c r="AB860" s="6" t="s">
        <v>38</v>
      </c>
      <c r="AC860" s="6" t="s">
        <v>38</v>
      </c>
      <c r="AD860" s="6" t="s">
        <v>38</v>
      </c>
      <c r="AE860" s="6" t="s">
        <v>38</v>
      </c>
    </row>
    <row r="861">
      <c r="A861" s="28" t="s">
        <v>2512</v>
      </c>
      <c r="B861" s="6" t="s">
        <v>2513</v>
      </c>
      <c r="C861" s="6" t="s">
        <v>2507</v>
      </c>
      <c r="D861" s="7" t="s">
        <v>46</v>
      </c>
      <c r="E861" s="28" t="s">
        <v>47</v>
      </c>
      <c r="F861" s="5" t="s">
        <v>365</v>
      </c>
      <c r="G861" s="6" t="s">
        <v>366</v>
      </c>
      <c r="H861" s="6" t="s">
        <v>38</v>
      </c>
      <c r="I861" s="6" t="s">
        <v>38</v>
      </c>
      <c r="J861" s="8" t="s">
        <v>640</v>
      </c>
      <c r="K861" s="5" t="s">
        <v>641</v>
      </c>
      <c r="L861" s="7" t="s">
        <v>642</v>
      </c>
      <c r="M861" s="9">
        <v>152400</v>
      </c>
      <c r="N861" s="5" t="s">
        <v>2180</v>
      </c>
      <c r="O861" s="32">
        <v>43161.4038888889</v>
      </c>
      <c r="P861" s="33">
        <v>43161.4038888889</v>
      </c>
      <c r="Q861" s="28" t="s">
        <v>38</v>
      </c>
      <c r="R861" s="29" t="s">
        <v>38</v>
      </c>
      <c r="S861" s="28" t="s">
        <v>63</v>
      </c>
      <c r="T861" s="28" t="s">
        <v>382</v>
      </c>
      <c r="U861" s="5" t="s">
        <v>223</v>
      </c>
      <c r="V861" s="28" t="s">
        <v>79</v>
      </c>
      <c r="W861" s="7" t="s">
        <v>38</v>
      </c>
      <c r="X861" s="7" t="s">
        <v>38</v>
      </c>
      <c r="Y861" s="5" t="s">
        <v>244</v>
      </c>
      <c r="Z861" s="5" t="s">
        <v>38</v>
      </c>
      <c r="AA861" s="6" t="s">
        <v>38</v>
      </c>
      <c r="AB861" s="6" t="s">
        <v>38</v>
      </c>
      <c r="AC861" s="6" t="s">
        <v>38</v>
      </c>
      <c r="AD861" s="6" t="s">
        <v>38</v>
      </c>
      <c r="AE861" s="6" t="s">
        <v>38</v>
      </c>
    </row>
    <row r="862">
      <c r="A862" s="28" t="s">
        <v>1785</v>
      </c>
      <c r="B862" s="6" t="s">
        <v>1784</v>
      </c>
      <c r="C862" s="6" t="s">
        <v>1774</v>
      </c>
      <c r="D862" s="7" t="s">
        <v>46</v>
      </c>
      <c r="E862" s="28" t="s">
        <v>47</v>
      </c>
      <c r="F862" s="5" t="s">
        <v>413</v>
      </c>
      <c r="G862" s="6" t="s">
        <v>37</v>
      </c>
      <c r="H862" s="6" t="s">
        <v>38</v>
      </c>
      <c r="I862" s="6" t="s">
        <v>38</v>
      </c>
      <c r="J862" s="8" t="s">
        <v>851</v>
      </c>
      <c r="K862" s="5" t="s">
        <v>852</v>
      </c>
      <c r="L862" s="7" t="s">
        <v>630</v>
      </c>
      <c r="M862" s="9">
        <v>11671</v>
      </c>
      <c r="N862" s="5" t="s">
        <v>220</v>
      </c>
      <c r="O862" s="32">
        <v>43161.4038888889</v>
      </c>
      <c r="P862" s="33">
        <v>43161.4038888889</v>
      </c>
      <c r="Q862" s="28" t="s">
        <v>1783</v>
      </c>
      <c r="R862" s="29" t="s">
        <v>38</v>
      </c>
      <c r="S862" s="28" t="s">
        <v>63</v>
      </c>
      <c r="T862" s="28" t="s">
        <v>449</v>
      </c>
      <c r="U862" s="5" t="s">
        <v>1782</v>
      </c>
      <c r="V862" s="28" t="s">
        <v>451</v>
      </c>
      <c r="W862" s="7" t="s">
        <v>38</v>
      </c>
      <c r="X862" s="7" t="s">
        <v>38</v>
      </c>
      <c r="Y862" s="5" t="s">
        <v>38</v>
      </c>
      <c r="Z862" s="5" t="s">
        <v>38</v>
      </c>
      <c r="AA862" s="6" t="s">
        <v>38</v>
      </c>
      <c r="AB862" s="6" t="s">
        <v>38</v>
      </c>
      <c r="AC862" s="6" t="s">
        <v>38</v>
      </c>
      <c r="AD862" s="6" t="s">
        <v>38</v>
      </c>
      <c r="AE862" s="6" t="s">
        <v>38</v>
      </c>
    </row>
    <row r="863">
      <c r="A863" s="28" t="s">
        <v>252</v>
      </c>
      <c r="B863" s="6" t="s">
        <v>2514</v>
      </c>
      <c r="C863" s="6" t="s">
        <v>247</v>
      </c>
      <c r="D863" s="7" t="s">
        <v>46</v>
      </c>
      <c r="E863" s="28" t="s">
        <v>47</v>
      </c>
      <c r="F863" s="5" t="s">
        <v>22</v>
      </c>
      <c r="G863" s="6" t="s">
        <v>38</v>
      </c>
      <c r="H863" s="6" t="s">
        <v>38</v>
      </c>
      <c r="I863" s="6" t="s">
        <v>38</v>
      </c>
      <c r="J863" s="8" t="s">
        <v>217</v>
      </c>
      <c r="K863" s="5" t="s">
        <v>218</v>
      </c>
      <c r="L863" s="7" t="s">
        <v>219</v>
      </c>
      <c r="M863" s="9">
        <v>6971</v>
      </c>
      <c r="N863" s="5" t="s">
        <v>220</v>
      </c>
      <c r="O863" s="32">
        <v>43161.5203587963</v>
      </c>
      <c r="P863" s="33">
        <v>43161.5203587963</v>
      </c>
      <c r="Q863" s="28" t="s">
        <v>245</v>
      </c>
      <c r="R863" s="29" t="s">
        <v>38</v>
      </c>
      <c r="S863" s="28" t="s">
        <v>63</v>
      </c>
      <c r="T863" s="28" t="s">
        <v>253</v>
      </c>
      <c r="U863" s="5" t="s">
        <v>223</v>
      </c>
      <c r="V863" s="28" t="s">
        <v>111</v>
      </c>
      <c r="W863" s="7" t="s">
        <v>254</v>
      </c>
      <c r="X863" s="7" t="s">
        <v>333</v>
      </c>
      <c r="Y863" s="5" t="s">
        <v>225</v>
      </c>
      <c r="Z863" s="5" t="s">
        <v>226</v>
      </c>
      <c r="AA863" s="6" t="s">
        <v>38</v>
      </c>
      <c r="AB863" s="6" t="s">
        <v>38</v>
      </c>
      <c r="AC863" s="6" t="s">
        <v>38</v>
      </c>
      <c r="AD863" s="6" t="s">
        <v>38</v>
      </c>
      <c r="AE863" s="6" t="s">
        <v>38</v>
      </c>
    </row>
    <row r="864">
      <c r="A864" s="28" t="s">
        <v>2515</v>
      </c>
      <c r="B864" s="6" t="s">
        <v>2516</v>
      </c>
      <c r="C864" s="6" t="s">
        <v>257</v>
      </c>
      <c r="D864" s="7" t="s">
        <v>46</v>
      </c>
      <c r="E864" s="28" t="s">
        <v>47</v>
      </c>
      <c r="F864" s="5" t="s">
        <v>712</v>
      </c>
      <c r="G864" s="6" t="s">
        <v>414</v>
      </c>
      <c r="H864" s="6" t="s">
        <v>38</v>
      </c>
      <c r="I864" s="6" t="s">
        <v>38</v>
      </c>
      <c r="J864" s="8" t="s">
        <v>699</v>
      </c>
      <c r="K864" s="5" t="s">
        <v>700</v>
      </c>
      <c r="L864" s="7" t="s">
        <v>701</v>
      </c>
      <c r="M864" s="9">
        <v>152700</v>
      </c>
      <c r="N864" s="5" t="s">
        <v>250</v>
      </c>
      <c r="O864" s="32">
        <v>43161.4186226852</v>
      </c>
      <c r="P864" s="33">
        <v>43161.4186226852</v>
      </c>
      <c r="Q864" s="28" t="s">
        <v>38</v>
      </c>
      <c r="R864" s="29" t="s">
        <v>2517</v>
      </c>
      <c r="S864" s="28" t="s">
        <v>38</v>
      </c>
      <c r="T864" s="28" t="s">
        <v>234</v>
      </c>
      <c r="U864" s="5" t="s">
        <v>38</v>
      </c>
      <c r="V864" s="28" t="s">
        <v>38</v>
      </c>
      <c r="W864" s="7" t="s">
        <v>38</v>
      </c>
      <c r="X864" s="7" t="s">
        <v>38</v>
      </c>
      <c r="Y864" s="5" t="s">
        <v>38</v>
      </c>
      <c r="Z864" s="5" t="s">
        <v>38</v>
      </c>
      <c r="AA864" s="6" t="s">
        <v>38</v>
      </c>
      <c r="AB864" s="6" t="s">
        <v>38</v>
      </c>
      <c r="AC864" s="6" t="s">
        <v>38</v>
      </c>
      <c r="AD864" s="6" t="s">
        <v>38</v>
      </c>
      <c r="AE864" s="6" t="s">
        <v>38</v>
      </c>
    </row>
    <row r="865">
      <c r="A865" s="28" t="s">
        <v>2466</v>
      </c>
      <c r="B865" s="6" t="s">
        <v>1918</v>
      </c>
      <c r="C865" s="6" t="s">
        <v>238</v>
      </c>
      <c r="D865" s="7" t="s">
        <v>46</v>
      </c>
      <c r="E865" s="28" t="s">
        <v>47</v>
      </c>
      <c r="F865" s="5" t="s">
        <v>22</v>
      </c>
      <c r="G865" s="6" t="s">
        <v>38</v>
      </c>
      <c r="H865" s="6" t="s">
        <v>38</v>
      </c>
      <c r="I865" s="6" t="s">
        <v>38</v>
      </c>
      <c r="J865" s="8" t="s">
        <v>59</v>
      </c>
      <c r="K865" s="5" t="s">
        <v>60</v>
      </c>
      <c r="L865" s="7" t="s">
        <v>61</v>
      </c>
      <c r="M865" s="9">
        <v>12162</v>
      </c>
      <c r="N865" s="5" t="s">
        <v>220</v>
      </c>
      <c r="O865" s="32">
        <v>43161.4186226852</v>
      </c>
      <c r="P865" s="33">
        <v>43161.4186226852</v>
      </c>
      <c r="Q865" s="28" t="s">
        <v>1922</v>
      </c>
      <c r="R865" s="29" t="s">
        <v>38</v>
      </c>
      <c r="S865" s="28" t="s">
        <v>63</v>
      </c>
      <c r="T865" s="28" t="s">
        <v>222</v>
      </c>
      <c r="U865" s="5" t="s">
        <v>223</v>
      </c>
      <c r="V865" s="30" t="s">
        <v>2518</v>
      </c>
      <c r="W865" s="7" t="s">
        <v>1923</v>
      </c>
      <c r="X865" s="7" t="s">
        <v>1865</v>
      </c>
      <c r="Y865" s="5" t="s">
        <v>225</v>
      </c>
      <c r="Z865" s="5" t="s">
        <v>2369</v>
      </c>
      <c r="AA865" s="6" t="s">
        <v>38</v>
      </c>
      <c r="AB865" s="6" t="s">
        <v>38</v>
      </c>
      <c r="AC865" s="6" t="s">
        <v>38</v>
      </c>
      <c r="AD865" s="6" t="s">
        <v>38</v>
      </c>
      <c r="AE865" s="6" t="s">
        <v>38</v>
      </c>
    </row>
    <row r="866">
      <c r="A866" s="28" t="s">
        <v>2482</v>
      </c>
      <c r="B866" s="6" t="s">
        <v>202</v>
      </c>
      <c r="C866" s="6" t="s">
        <v>238</v>
      </c>
      <c r="D866" s="7" t="s">
        <v>46</v>
      </c>
      <c r="E866" s="28" t="s">
        <v>47</v>
      </c>
      <c r="F866" s="5" t="s">
        <v>653</v>
      </c>
      <c r="G866" s="6" t="s">
        <v>37</v>
      </c>
      <c r="H866" s="6" t="s">
        <v>38</v>
      </c>
      <c r="I866" s="6" t="s">
        <v>38</v>
      </c>
      <c r="J866" s="8" t="s">
        <v>59</v>
      </c>
      <c r="K866" s="5" t="s">
        <v>60</v>
      </c>
      <c r="L866" s="7" t="s">
        <v>61</v>
      </c>
      <c r="M866" s="9">
        <v>149901</v>
      </c>
      <c r="N866" s="5" t="s">
        <v>250</v>
      </c>
      <c r="O866" s="32">
        <v>43161.4186226852</v>
      </c>
      <c r="P866" s="33">
        <v>43161.4186226852</v>
      </c>
      <c r="Q866" s="28" t="s">
        <v>2480</v>
      </c>
      <c r="R866" s="29" t="s">
        <v>2519</v>
      </c>
      <c r="S866" s="28" t="s">
        <v>38</v>
      </c>
      <c r="T866" s="28" t="s">
        <v>38</v>
      </c>
      <c r="U866" s="5" t="s">
        <v>38</v>
      </c>
      <c r="V866" s="28" t="s">
        <v>38</v>
      </c>
      <c r="W866" s="7" t="s">
        <v>38</v>
      </c>
      <c r="X866" s="7" t="s">
        <v>38</v>
      </c>
      <c r="Y866" s="5" t="s">
        <v>38</v>
      </c>
      <c r="Z866" s="5" t="s">
        <v>38</v>
      </c>
      <c r="AA866" s="6" t="s">
        <v>206</v>
      </c>
      <c r="AB866" s="6" t="s">
        <v>2483</v>
      </c>
      <c r="AC866" s="6" t="s">
        <v>38</v>
      </c>
      <c r="AD866" s="6" t="s">
        <v>38</v>
      </c>
      <c r="AE866" s="6" t="s">
        <v>38</v>
      </c>
    </row>
    <row r="867">
      <c r="A867" s="28" t="s">
        <v>2351</v>
      </c>
      <c r="B867" s="6" t="s">
        <v>2520</v>
      </c>
      <c r="C867" s="6" t="s">
        <v>257</v>
      </c>
      <c r="D867" s="7" t="s">
        <v>46</v>
      </c>
      <c r="E867" s="28" t="s">
        <v>47</v>
      </c>
      <c r="F867" s="5" t="s">
        <v>653</v>
      </c>
      <c r="G867" s="6" t="s">
        <v>37</v>
      </c>
      <c r="H867" s="6" t="s">
        <v>38</v>
      </c>
      <c r="I867" s="6" t="s">
        <v>38</v>
      </c>
      <c r="J867" s="8" t="s">
        <v>640</v>
      </c>
      <c r="K867" s="5" t="s">
        <v>641</v>
      </c>
      <c r="L867" s="7" t="s">
        <v>642</v>
      </c>
      <c r="M867" s="9">
        <v>7862</v>
      </c>
      <c r="N867" s="5" t="s">
        <v>42</v>
      </c>
      <c r="O867" s="32">
        <v>43161.633275463</v>
      </c>
      <c r="P867" s="33">
        <v>43161.633275463</v>
      </c>
      <c r="Q867" s="28" t="s">
        <v>654</v>
      </c>
      <c r="R867" s="29" t="s">
        <v>38</v>
      </c>
      <c r="S867" s="28" t="s">
        <v>188</v>
      </c>
      <c r="T867" s="28" t="s">
        <v>38</v>
      </c>
      <c r="U867" s="5" t="s">
        <v>38</v>
      </c>
      <c r="V867" s="28" t="s">
        <v>643</v>
      </c>
      <c r="W867" s="7" t="s">
        <v>38</v>
      </c>
      <c r="X867" s="7" t="s">
        <v>38</v>
      </c>
      <c r="Y867" s="5" t="s">
        <v>38</v>
      </c>
      <c r="Z867" s="5" t="s">
        <v>38</v>
      </c>
      <c r="AA867" s="6" t="s">
        <v>655</v>
      </c>
      <c r="AB867" s="6" t="s">
        <v>94</v>
      </c>
      <c r="AC867" s="6" t="s">
        <v>163</v>
      </c>
      <c r="AD867" s="6" t="s">
        <v>38</v>
      </c>
      <c r="AE867" s="6" t="s">
        <v>38</v>
      </c>
    </row>
    <row r="868">
      <c r="A868" s="28" t="s">
        <v>2360</v>
      </c>
      <c r="B868" s="6" t="s">
        <v>1636</v>
      </c>
      <c r="C868" s="6" t="s">
        <v>257</v>
      </c>
      <c r="D868" s="7" t="s">
        <v>46</v>
      </c>
      <c r="E868" s="28" t="s">
        <v>47</v>
      </c>
      <c r="F868" s="5" t="s">
        <v>712</v>
      </c>
      <c r="G868" s="6" t="s">
        <v>38</v>
      </c>
      <c r="H868" s="6" t="s">
        <v>38</v>
      </c>
      <c r="I868" s="6" t="s">
        <v>38</v>
      </c>
      <c r="J868" s="8" t="s">
        <v>699</v>
      </c>
      <c r="K868" s="5" t="s">
        <v>700</v>
      </c>
      <c r="L868" s="7" t="s">
        <v>701</v>
      </c>
      <c r="M868" s="9">
        <v>11162</v>
      </c>
      <c r="N868" s="5" t="s">
        <v>220</v>
      </c>
      <c r="O868" s="32">
        <v>43164.6899652778</v>
      </c>
      <c r="P868" s="33">
        <v>43164.6899652778</v>
      </c>
      <c r="Q868" s="28" t="s">
        <v>1637</v>
      </c>
      <c r="R868" s="29" t="s">
        <v>38</v>
      </c>
      <c r="S868" s="28" t="s">
        <v>63</v>
      </c>
      <c r="T868" s="28" t="s">
        <v>234</v>
      </c>
      <c r="U868" s="5" t="s">
        <v>38</v>
      </c>
      <c r="V868" s="28" t="s">
        <v>38</v>
      </c>
      <c r="W868" s="7" t="s">
        <v>38</v>
      </c>
      <c r="X868" s="7" t="s">
        <v>38</v>
      </c>
      <c r="Y868" s="5" t="s">
        <v>38</v>
      </c>
      <c r="Z868" s="5" t="s">
        <v>38</v>
      </c>
      <c r="AA868" s="6" t="s">
        <v>38</v>
      </c>
      <c r="AB868" s="6" t="s">
        <v>38</v>
      </c>
      <c r="AC868" s="6" t="s">
        <v>38</v>
      </c>
      <c r="AD868" s="6" t="s">
        <v>38</v>
      </c>
      <c r="AE868" s="6" t="s">
        <v>38</v>
      </c>
    </row>
    <row r="869">
      <c r="A869" s="30" t="s">
        <v>2361</v>
      </c>
      <c r="B869" s="6" t="s">
        <v>1639</v>
      </c>
      <c r="C869" s="6" t="s">
        <v>257</v>
      </c>
      <c r="D869" s="7" t="s">
        <v>46</v>
      </c>
      <c r="E869" s="28" t="s">
        <v>47</v>
      </c>
      <c r="F869" s="5" t="s">
        <v>712</v>
      </c>
      <c r="G869" s="6" t="s">
        <v>37</v>
      </c>
      <c r="H869" s="6" t="s">
        <v>38</v>
      </c>
      <c r="I869" s="6" t="s">
        <v>38</v>
      </c>
      <c r="J869" s="8" t="s">
        <v>699</v>
      </c>
      <c r="K869" s="5" t="s">
        <v>700</v>
      </c>
      <c r="L869" s="7" t="s">
        <v>701</v>
      </c>
      <c r="M869" s="9">
        <v>11172</v>
      </c>
      <c r="N869" s="5" t="s">
        <v>232</v>
      </c>
      <c r="O869" s="32">
        <v>43171.2389812847</v>
      </c>
      <c r="Q869" s="28" t="s">
        <v>1640</v>
      </c>
      <c r="R869" s="29" t="s">
        <v>38</v>
      </c>
      <c r="S869" s="28" t="s">
        <v>63</v>
      </c>
      <c r="T869" s="28" t="s">
        <v>234</v>
      </c>
      <c r="U869" s="5" t="s">
        <v>38</v>
      </c>
      <c r="V869" s="28" t="s">
        <v>111</v>
      </c>
      <c r="W869" s="7" t="s">
        <v>38</v>
      </c>
      <c r="X869" s="7" t="s">
        <v>38</v>
      </c>
      <c r="Y869" s="5" t="s">
        <v>38</v>
      </c>
      <c r="Z869" s="5" t="s">
        <v>38</v>
      </c>
      <c r="AA869" s="6" t="s">
        <v>38</v>
      </c>
      <c r="AB869" s="6" t="s">
        <v>38</v>
      </c>
      <c r="AC869" s="6" t="s">
        <v>38</v>
      </c>
      <c r="AD869" s="6" t="s">
        <v>38</v>
      </c>
      <c r="AE869" s="6" t="s">
        <v>38</v>
      </c>
    </row>
    <row r="870">
      <c r="A870" s="28" t="s">
        <v>2425</v>
      </c>
      <c r="B870" s="6" t="s">
        <v>2521</v>
      </c>
      <c r="C870" s="6" t="s">
        <v>374</v>
      </c>
      <c r="D870" s="7" t="s">
        <v>46</v>
      </c>
      <c r="E870" s="28" t="s">
        <v>47</v>
      </c>
      <c r="F870" s="5" t="s">
        <v>22</v>
      </c>
      <c r="G870" s="6" t="s">
        <v>414</v>
      </c>
      <c r="H870" s="6" t="s">
        <v>38</v>
      </c>
      <c r="I870" s="6" t="s">
        <v>38</v>
      </c>
      <c r="J870" s="8" t="s">
        <v>59</v>
      </c>
      <c r="K870" s="5" t="s">
        <v>60</v>
      </c>
      <c r="L870" s="7" t="s">
        <v>61</v>
      </c>
      <c r="M870" s="9">
        <v>147201</v>
      </c>
      <c r="N870" s="5" t="s">
        <v>220</v>
      </c>
      <c r="O870" s="32">
        <v>43161.4038888889</v>
      </c>
      <c r="P870" s="33">
        <v>43161.4038888889</v>
      </c>
      <c r="Q870" s="28" t="s">
        <v>2423</v>
      </c>
      <c r="R870" s="29" t="s">
        <v>38</v>
      </c>
      <c r="S870" s="28" t="s">
        <v>63</v>
      </c>
      <c r="T870" s="28" t="s">
        <v>301</v>
      </c>
      <c r="U870" s="5" t="s">
        <v>223</v>
      </c>
      <c r="V870" s="28" t="s">
        <v>111</v>
      </c>
      <c r="W870" s="7" t="s">
        <v>305</v>
      </c>
      <c r="X870" s="7" t="s">
        <v>333</v>
      </c>
      <c r="Y870" s="5" t="s">
        <v>244</v>
      </c>
      <c r="Z870" s="5" t="s">
        <v>226</v>
      </c>
      <c r="AA870" s="6" t="s">
        <v>38</v>
      </c>
      <c r="AB870" s="6" t="s">
        <v>38</v>
      </c>
      <c r="AC870" s="6" t="s">
        <v>38</v>
      </c>
      <c r="AD870" s="6" t="s">
        <v>38</v>
      </c>
      <c r="AE870" s="6" t="s">
        <v>38</v>
      </c>
    </row>
    <row r="871">
      <c r="A871" s="28" t="s">
        <v>2443</v>
      </c>
      <c r="B871" s="6" t="s">
        <v>2442</v>
      </c>
      <c r="C871" s="6" t="s">
        <v>353</v>
      </c>
      <c r="D871" s="7" t="s">
        <v>46</v>
      </c>
      <c r="E871" s="28" t="s">
        <v>47</v>
      </c>
      <c r="F871" s="5" t="s">
        <v>712</v>
      </c>
      <c r="G871" s="6" t="s">
        <v>414</v>
      </c>
      <c r="H871" s="6" t="s">
        <v>38</v>
      </c>
      <c r="I871" s="6" t="s">
        <v>38</v>
      </c>
      <c r="J871" s="8" t="s">
        <v>699</v>
      </c>
      <c r="K871" s="5" t="s">
        <v>700</v>
      </c>
      <c r="L871" s="7" t="s">
        <v>701</v>
      </c>
      <c r="M871" s="9">
        <v>148101</v>
      </c>
      <c r="N871" s="5" t="s">
        <v>220</v>
      </c>
      <c r="O871" s="32">
        <v>43161.4038888889</v>
      </c>
      <c r="P871" s="33">
        <v>43161.4038888889</v>
      </c>
      <c r="Q871" s="28" t="s">
        <v>2441</v>
      </c>
      <c r="R871" s="29" t="s">
        <v>38</v>
      </c>
      <c r="S871" s="28" t="s">
        <v>38</v>
      </c>
      <c r="T871" s="28" t="s">
        <v>234</v>
      </c>
      <c r="U871" s="5" t="s">
        <v>38</v>
      </c>
      <c r="V871" s="28" t="s">
        <v>38</v>
      </c>
      <c r="W871" s="7" t="s">
        <v>38</v>
      </c>
      <c r="X871" s="7" t="s">
        <v>38</v>
      </c>
      <c r="Y871" s="5" t="s">
        <v>38</v>
      </c>
      <c r="Z871" s="5" t="s">
        <v>38</v>
      </c>
      <c r="AA871" s="6" t="s">
        <v>38</v>
      </c>
      <c r="AB871" s="6" t="s">
        <v>38</v>
      </c>
      <c r="AC871" s="6" t="s">
        <v>38</v>
      </c>
      <c r="AD871" s="6" t="s">
        <v>38</v>
      </c>
      <c r="AE871" s="6" t="s">
        <v>38</v>
      </c>
    </row>
    <row r="872">
      <c r="A872" s="28" t="s">
        <v>2358</v>
      </c>
      <c r="B872" s="6" t="s">
        <v>2522</v>
      </c>
      <c r="C872" s="6" t="s">
        <v>291</v>
      </c>
      <c r="D872" s="7" t="s">
        <v>46</v>
      </c>
      <c r="E872" s="28" t="s">
        <v>47</v>
      </c>
      <c r="F872" s="5" t="s">
        <v>653</v>
      </c>
      <c r="G872" s="6" t="s">
        <v>37</v>
      </c>
      <c r="H872" s="6" t="s">
        <v>38</v>
      </c>
      <c r="I872" s="6" t="s">
        <v>38</v>
      </c>
      <c r="J872" s="8" t="s">
        <v>217</v>
      </c>
      <c r="K872" s="5" t="s">
        <v>218</v>
      </c>
      <c r="L872" s="7" t="s">
        <v>219</v>
      </c>
      <c r="M872" s="9">
        <v>138301</v>
      </c>
      <c r="N872" s="5" t="s">
        <v>42</v>
      </c>
      <c r="O872" s="32">
        <v>43161.4186226852</v>
      </c>
      <c r="P872" s="33">
        <v>43161.4186226852</v>
      </c>
      <c r="Q872" s="28" t="s">
        <v>2356</v>
      </c>
      <c r="R872" s="29" t="s">
        <v>38</v>
      </c>
      <c r="S872" s="28" t="s">
        <v>38</v>
      </c>
      <c r="T872" s="28" t="s">
        <v>38</v>
      </c>
      <c r="U872" s="5" t="s">
        <v>38</v>
      </c>
      <c r="V872" s="28" t="s">
        <v>38</v>
      </c>
      <c r="W872" s="7" t="s">
        <v>38</v>
      </c>
      <c r="X872" s="7" t="s">
        <v>38</v>
      </c>
      <c r="Y872" s="5" t="s">
        <v>38</v>
      </c>
      <c r="Z872" s="5" t="s">
        <v>38</v>
      </c>
      <c r="AA872" s="6" t="s">
        <v>38</v>
      </c>
      <c r="AB872" s="6" t="s">
        <v>163</v>
      </c>
      <c r="AC872" s="6" t="s">
        <v>38</v>
      </c>
      <c r="AD872" s="6" t="s">
        <v>38</v>
      </c>
      <c r="AE872" s="6" t="s">
        <v>38</v>
      </c>
    </row>
    <row r="873">
      <c r="A873" s="28" t="s">
        <v>1670</v>
      </c>
      <c r="B873" s="6" t="s">
        <v>1669</v>
      </c>
      <c r="C873" s="6" t="s">
        <v>257</v>
      </c>
      <c r="D873" s="7" t="s">
        <v>46</v>
      </c>
      <c r="E873" s="28" t="s">
        <v>47</v>
      </c>
      <c r="F873" s="5" t="s">
        <v>712</v>
      </c>
      <c r="G873" s="6" t="s">
        <v>37</v>
      </c>
      <c r="H873" s="6" t="s">
        <v>38</v>
      </c>
      <c r="I873" s="6" t="s">
        <v>38</v>
      </c>
      <c r="J873" s="8" t="s">
        <v>826</v>
      </c>
      <c r="K873" s="5" t="s">
        <v>827</v>
      </c>
      <c r="L873" s="7" t="s">
        <v>828</v>
      </c>
      <c r="M873" s="9">
        <v>11271</v>
      </c>
      <c r="N873" s="5" t="s">
        <v>250</v>
      </c>
      <c r="O873" s="32">
        <v>43161.4186226852</v>
      </c>
      <c r="P873" s="33">
        <v>43161.4186226852</v>
      </c>
      <c r="Q873" s="28" t="s">
        <v>1668</v>
      </c>
      <c r="R873" s="29" t="s">
        <v>2523</v>
      </c>
      <c r="S873" s="28" t="s">
        <v>63</v>
      </c>
      <c r="T873" s="28" t="s">
        <v>234</v>
      </c>
      <c r="U873" s="5" t="s">
        <v>38</v>
      </c>
      <c r="V873" s="28" t="s">
        <v>111</v>
      </c>
      <c r="W873" s="7" t="s">
        <v>38</v>
      </c>
      <c r="X873" s="7" t="s">
        <v>38</v>
      </c>
      <c r="Y873" s="5" t="s">
        <v>38</v>
      </c>
      <c r="Z873" s="5" t="s">
        <v>38</v>
      </c>
      <c r="AA873" s="6" t="s">
        <v>38</v>
      </c>
      <c r="AB873" s="6" t="s">
        <v>38</v>
      </c>
      <c r="AC873" s="6" t="s">
        <v>38</v>
      </c>
      <c r="AD873" s="6" t="s">
        <v>38</v>
      </c>
      <c r="AE873" s="6" t="s">
        <v>38</v>
      </c>
    </row>
    <row r="874">
      <c r="A874" s="28" t="s">
        <v>2524</v>
      </c>
      <c r="B874" s="6" t="s">
        <v>2525</v>
      </c>
      <c r="C874" s="6" t="s">
        <v>257</v>
      </c>
      <c r="D874" s="7" t="s">
        <v>46</v>
      </c>
      <c r="E874" s="28" t="s">
        <v>47</v>
      </c>
      <c r="F874" s="5" t="s">
        <v>22</v>
      </c>
      <c r="G874" s="6" t="s">
        <v>414</v>
      </c>
      <c r="H874" s="6" t="s">
        <v>38</v>
      </c>
      <c r="I874" s="6" t="s">
        <v>38</v>
      </c>
      <c r="J874" s="8" t="s">
        <v>699</v>
      </c>
      <c r="K874" s="5" t="s">
        <v>700</v>
      </c>
      <c r="L874" s="7" t="s">
        <v>701</v>
      </c>
      <c r="M874" s="9">
        <v>153700</v>
      </c>
      <c r="N874" s="5" t="s">
        <v>220</v>
      </c>
      <c r="O874" s="32">
        <v>43161.4726851852</v>
      </c>
      <c r="P874" s="33">
        <v>43161.4726851852</v>
      </c>
      <c r="Q874" s="28" t="s">
        <v>38</v>
      </c>
      <c r="R874" s="29" t="s">
        <v>38</v>
      </c>
      <c r="S874" s="28" t="s">
        <v>63</v>
      </c>
      <c r="T874" s="28" t="s">
        <v>222</v>
      </c>
      <c r="U874" s="5" t="s">
        <v>223</v>
      </c>
      <c r="V874" s="28" t="s">
        <v>111</v>
      </c>
      <c r="W874" s="7" t="s">
        <v>2526</v>
      </c>
      <c r="X874" s="7" t="s">
        <v>38</v>
      </c>
      <c r="Y874" s="5" t="s">
        <v>225</v>
      </c>
      <c r="Z874" s="5" t="s">
        <v>226</v>
      </c>
      <c r="AA874" s="6" t="s">
        <v>38</v>
      </c>
      <c r="AB874" s="6" t="s">
        <v>38</v>
      </c>
      <c r="AC874" s="6" t="s">
        <v>38</v>
      </c>
      <c r="AD874" s="6" t="s">
        <v>38</v>
      </c>
      <c r="AE874" s="6" t="s">
        <v>38</v>
      </c>
    </row>
    <row r="875">
      <c r="A875" s="28" t="s">
        <v>2527</v>
      </c>
      <c r="B875" s="6" t="s">
        <v>2520</v>
      </c>
      <c r="C875" s="6" t="s">
        <v>2528</v>
      </c>
      <c r="D875" s="7" t="s">
        <v>46</v>
      </c>
      <c r="E875" s="28" t="s">
        <v>47</v>
      </c>
      <c r="F875" s="5" t="s">
        <v>57</v>
      </c>
      <c r="G875" s="6" t="s">
        <v>58</v>
      </c>
      <c r="H875" s="6" t="s">
        <v>38</v>
      </c>
      <c r="I875" s="6" t="s">
        <v>38</v>
      </c>
      <c r="J875" s="8" t="s">
        <v>2376</v>
      </c>
      <c r="K875" s="5" t="s">
        <v>2377</v>
      </c>
      <c r="L875" s="7" t="s">
        <v>2378</v>
      </c>
      <c r="M875" s="9">
        <v>153800</v>
      </c>
      <c r="N875" s="5" t="s">
        <v>62</v>
      </c>
      <c r="O875" s="32">
        <v>43161.4038888889</v>
      </c>
      <c r="P875" s="33">
        <v>43161.4038888889</v>
      </c>
      <c r="Q875" s="28" t="s">
        <v>38</v>
      </c>
      <c r="R875" s="29" t="s">
        <v>38</v>
      </c>
      <c r="S875" s="28" t="s">
        <v>38</v>
      </c>
      <c r="T875" s="28" t="s">
        <v>38</v>
      </c>
      <c r="U875" s="5" t="s">
        <v>38</v>
      </c>
      <c r="V875" s="28" t="s">
        <v>38</v>
      </c>
      <c r="W875" s="7" t="s">
        <v>38</v>
      </c>
      <c r="X875" s="7" t="s">
        <v>38</v>
      </c>
      <c r="Y875" s="5" t="s">
        <v>38</v>
      </c>
      <c r="Z875" s="5" t="s">
        <v>38</v>
      </c>
      <c r="AA875" s="6" t="s">
        <v>655</v>
      </c>
      <c r="AB875" s="6" t="s">
        <v>38</v>
      </c>
      <c r="AC875" s="6" t="s">
        <v>38</v>
      </c>
      <c r="AD875" s="6" t="s">
        <v>654</v>
      </c>
      <c r="AE875" s="6" t="s">
        <v>38</v>
      </c>
    </row>
    <row r="876">
      <c r="A876" s="28" t="s">
        <v>2529</v>
      </c>
      <c r="B876" s="6" t="s">
        <v>2530</v>
      </c>
      <c r="C876" s="6" t="s">
        <v>264</v>
      </c>
      <c r="D876" s="7" t="s">
        <v>46</v>
      </c>
      <c r="E876" s="28" t="s">
        <v>47</v>
      </c>
      <c r="F876" s="5" t="s">
        <v>22</v>
      </c>
      <c r="G876" s="6" t="s">
        <v>414</v>
      </c>
      <c r="H876" s="6" t="s">
        <v>38</v>
      </c>
      <c r="I876" s="6" t="s">
        <v>38</v>
      </c>
      <c r="J876" s="8" t="s">
        <v>2376</v>
      </c>
      <c r="K876" s="5" t="s">
        <v>2377</v>
      </c>
      <c r="L876" s="7" t="s">
        <v>2378</v>
      </c>
      <c r="M876" s="9">
        <v>153900</v>
      </c>
      <c r="N876" s="5" t="s">
        <v>250</v>
      </c>
      <c r="O876" s="32">
        <v>43161.4186226852</v>
      </c>
      <c r="P876" s="33">
        <v>43161.4186226852</v>
      </c>
      <c r="Q876" s="28" t="s">
        <v>38</v>
      </c>
      <c r="R876" s="29" t="s">
        <v>2531</v>
      </c>
      <c r="S876" s="28" t="s">
        <v>63</v>
      </c>
      <c r="T876" s="28" t="s">
        <v>242</v>
      </c>
      <c r="U876" s="5" t="s">
        <v>223</v>
      </c>
      <c r="V876" s="28" t="s">
        <v>111</v>
      </c>
      <c r="W876" s="7" t="s">
        <v>2532</v>
      </c>
      <c r="X876" s="7" t="s">
        <v>38</v>
      </c>
      <c r="Y876" s="5" t="s">
        <v>225</v>
      </c>
      <c r="Z876" s="5" t="s">
        <v>38</v>
      </c>
      <c r="AA876" s="6" t="s">
        <v>38</v>
      </c>
      <c r="AB876" s="6" t="s">
        <v>38</v>
      </c>
      <c r="AC876" s="6" t="s">
        <v>38</v>
      </c>
      <c r="AD876" s="6" t="s">
        <v>38</v>
      </c>
      <c r="AE876" s="6" t="s">
        <v>38</v>
      </c>
    </row>
    <row r="877">
      <c r="A877" s="28" t="s">
        <v>2533</v>
      </c>
      <c r="B877" s="6" t="s">
        <v>2534</v>
      </c>
      <c r="C877" s="6" t="s">
        <v>264</v>
      </c>
      <c r="D877" s="7" t="s">
        <v>46</v>
      </c>
      <c r="E877" s="28" t="s">
        <v>47</v>
      </c>
      <c r="F877" s="5" t="s">
        <v>712</v>
      </c>
      <c r="G877" s="6" t="s">
        <v>414</v>
      </c>
      <c r="H877" s="6" t="s">
        <v>38</v>
      </c>
      <c r="I877" s="6" t="s">
        <v>38</v>
      </c>
      <c r="J877" s="8" t="s">
        <v>2376</v>
      </c>
      <c r="K877" s="5" t="s">
        <v>2377</v>
      </c>
      <c r="L877" s="7" t="s">
        <v>2378</v>
      </c>
      <c r="M877" s="9">
        <v>154000</v>
      </c>
      <c r="N877" s="5" t="s">
        <v>220</v>
      </c>
      <c r="O877" s="32">
        <v>43161.5203587963</v>
      </c>
      <c r="P877" s="33">
        <v>43161.5203587963</v>
      </c>
      <c r="Q877" s="28" t="s">
        <v>38</v>
      </c>
      <c r="R877" s="29" t="s">
        <v>38</v>
      </c>
      <c r="S877" s="28" t="s">
        <v>63</v>
      </c>
      <c r="T877" s="28" t="s">
        <v>234</v>
      </c>
      <c r="U877" s="5" t="s">
        <v>38</v>
      </c>
      <c r="V877" s="28" t="s">
        <v>111</v>
      </c>
      <c r="W877" s="7" t="s">
        <v>38</v>
      </c>
      <c r="X877" s="7" t="s">
        <v>38</v>
      </c>
      <c r="Y877" s="5" t="s">
        <v>38</v>
      </c>
      <c r="Z877" s="5" t="s">
        <v>38</v>
      </c>
      <c r="AA877" s="6" t="s">
        <v>38</v>
      </c>
      <c r="AB877" s="6" t="s">
        <v>38</v>
      </c>
      <c r="AC877" s="6" t="s">
        <v>38</v>
      </c>
      <c r="AD877" s="6" t="s">
        <v>38</v>
      </c>
      <c r="AE877" s="6" t="s">
        <v>38</v>
      </c>
    </row>
    <row r="878">
      <c r="A878" s="28" t="s">
        <v>1129</v>
      </c>
      <c r="B878" s="6" t="s">
        <v>1128</v>
      </c>
      <c r="C878" s="6" t="s">
        <v>264</v>
      </c>
      <c r="D878" s="7" t="s">
        <v>46</v>
      </c>
      <c r="E878" s="28" t="s">
        <v>47</v>
      </c>
      <c r="F878" s="5" t="s">
        <v>22</v>
      </c>
      <c r="G878" s="6" t="s">
        <v>414</v>
      </c>
      <c r="H878" s="6" t="s">
        <v>38</v>
      </c>
      <c r="I878" s="6" t="s">
        <v>38</v>
      </c>
      <c r="J878" s="8" t="s">
        <v>699</v>
      </c>
      <c r="K878" s="5" t="s">
        <v>700</v>
      </c>
      <c r="L878" s="7" t="s">
        <v>701</v>
      </c>
      <c r="M878" s="9">
        <v>9271</v>
      </c>
      <c r="N878" s="5" t="s">
        <v>250</v>
      </c>
      <c r="O878" s="32">
        <v>43161.633275463</v>
      </c>
      <c r="P878" s="33">
        <v>43161.633275463</v>
      </c>
      <c r="Q878" s="28" t="s">
        <v>1127</v>
      </c>
      <c r="R878" s="29" t="s">
        <v>2535</v>
      </c>
      <c r="S878" s="28" t="s">
        <v>63</v>
      </c>
      <c r="T878" s="28" t="s">
        <v>242</v>
      </c>
      <c r="U878" s="5" t="s">
        <v>223</v>
      </c>
      <c r="V878" s="28" t="s">
        <v>111</v>
      </c>
      <c r="W878" s="7" t="s">
        <v>1130</v>
      </c>
      <c r="X878" s="7" t="s">
        <v>333</v>
      </c>
      <c r="Y878" s="5" t="s">
        <v>225</v>
      </c>
      <c r="Z878" s="5" t="s">
        <v>38</v>
      </c>
      <c r="AA878" s="6" t="s">
        <v>38</v>
      </c>
      <c r="AB878" s="6" t="s">
        <v>38</v>
      </c>
      <c r="AC878" s="6" t="s">
        <v>38</v>
      </c>
      <c r="AD878" s="6" t="s">
        <v>38</v>
      </c>
      <c r="AE878" s="6" t="s">
        <v>38</v>
      </c>
    </row>
    <row r="879">
      <c r="A879" s="28" t="s">
        <v>2479</v>
      </c>
      <c r="B879" s="6" t="s">
        <v>2536</v>
      </c>
      <c r="C879" s="6" t="s">
        <v>247</v>
      </c>
      <c r="D879" s="7" t="s">
        <v>46</v>
      </c>
      <c r="E879" s="28" t="s">
        <v>47</v>
      </c>
      <c r="F879" s="5" t="s">
        <v>653</v>
      </c>
      <c r="G879" s="6" t="s">
        <v>37</v>
      </c>
      <c r="H879" s="6" t="s">
        <v>38</v>
      </c>
      <c r="I879" s="6" t="s">
        <v>38</v>
      </c>
      <c r="J879" s="8" t="s">
        <v>792</v>
      </c>
      <c r="K879" s="5" t="s">
        <v>793</v>
      </c>
      <c r="L879" s="7" t="s">
        <v>794</v>
      </c>
      <c r="M879" s="9">
        <v>149801</v>
      </c>
      <c r="N879" s="5" t="s">
        <v>42</v>
      </c>
      <c r="O879" s="32">
        <v>43161.4726851852</v>
      </c>
      <c r="P879" s="33">
        <v>43161.4726851852</v>
      </c>
      <c r="Q879" s="28" t="s">
        <v>2477</v>
      </c>
      <c r="R879" s="29" t="s">
        <v>38</v>
      </c>
      <c r="S879" s="28" t="s">
        <v>38</v>
      </c>
      <c r="T879" s="28" t="s">
        <v>38</v>
      </c>
      <c r="U879" s="5" t="s">
        <v>38</v>
      </c>
      <c r="V879" s="28" t="s">
        <v>38</v>
      </c>
      <c r="W879" s="7" t="s">
        <v>38</v>
      </c>
      <c r="X879" s="7" t="s">
        <v>38</v>
      </c>
      <c r="Y879" s="5" t="s">
        <v>38</v>
      </c>
      <c r="Z879" s="5" t="s">
        <v>38</v>
      </c>
      <c r="AA879" s="6" t="s">
        <v>38</v>
      </c>
      <c r="AB879" s="6" t="s">
        <v>94</v>
      </c>
      <c r="AC879" s="6" t="s">
        <v>163</v>
      </c>
      <c r="AD879" s="6" t="s">
        <v>38</v>
      </c>
      <c r="AE879" s="6" t="s">
        <v>38</v>
      </c>
    </row>
    <row r="880">
      <c r="A880" s="28" t="s">
        <v>2398</v>
      </c>
      <c r="B880" s="6" t="s">
        <v>1190</v>
      </c>
      <c r="C880" s="6" t="s">
        <v>264</v>
      </c>
      <c r="D880" s="7" t="s">
        <v>46</v>
      </c>
      <c r="E880" s="28" t="s">
        <v>47</v>
      </c>
      <c r="F880" s="5" t="s">
        <v>653</v>
      </c>
      <c r="G880" s="6" t="s">
        <v>414</v>
      </c>
      <c r="H880" s="6" t="s">
        <v>38</v>
      </c>
      <c r="I880" s="6" t="s">
        <v>38</v>
      </c>
      <c r="J880" s="8" t="s">
        <v>1184</v>
      </c>
      <c r="K880" s="5" t="s">
        <v>1185</v>
      </c>
      <c r="L880" s="7" t="s">
        <v>872</v>
      </c>
      <c r="M880" s="9">
        <v>9482</v>
      </c>
      <c r="N880" s="5" t="s">
        <v>250</v>
      </c>
      <c r="O880" s="32">
        <v>43161.633275463</v>
      </c>
      <c r="P880" s="33">
        <v>43161.633275463</v>
      </c>
      <c r="Q880" s="28" t="s">
        <v>1191</v>
      </c>
      <c r="R880" s="29" t="s">
        <v>2537</v>
      </c>
      <c r="S880" s="28" t="s">
        <v>63</v>
      </c>
      <c r="T880" s="28" t="s">
        <v>38</v>
      </c>
      <c r="U880" s="5" t="s">
        <v>38</v>
      </c>
      <c r="V880" s="28" t="s">
        <v>38</v>
      </c>
      <c r="W880" s="7" t="s">
        <v>38</v>
      </c>
      <c r="X880" s="7" t="s">
        <v>38</v>
      </c>
      <c r="Y880" s="5" t="s">
        <v>38</v>
      </c>
      <c r="Z880" s="5" t="s">
        <v>38</v>
      </c>
      <c r="AA880" s="6" t="s">
        <v>38</v>
      </c>
      <c r="AB880" s="6" t="s">
        <v>1192</v>
      </c>
      <c r="AC880" s="6" t="s">
        <v>38</v>
      </c>
      <c r="AD880" s="6" t="s">
        <v>38</v>
      </c>
      <c r="AE880" s="6" t="s">
        <v>38</v>
      </c>
    </row>
    <row r="881">
      <c r="A881" s="28" t="s">
        <v>2519</v>
      </c>
      <c r="B881" s="6" t="s">
        <v>202</v>
      </c>
      <c r="C881" s="6" t="s">
        <v>238</v>
      </c>
      <c r="D881" s="7" t="s">
        <v>46</v>
      </c>
      <c r="E881" s="28" t="s">
        <v>47</v>
      </c>
      <c r="F881" s="5" t="s">
        <v>653</v>
      </c>
      <c r="G881" s="6" t="s">
        <v>37</v>
      </c>
      <c r="H881" s="6" t="s">
        <v>38</v>
      </c>
      <c r="I881" s="6" t="s">
        <v>38</v>
      </c>
      <c r="J881" s="8" t="s">
        <v>59</v>
      </c>
      <c r="K881" s="5" t="s">
        <v>60</v>
      </c>
      <c r="L881" s="7" t="s">
        <v>61</v>
      </c>
      <c r="M881" s="9">
        <v>149902</v>
      </c>
      <c r="N881" s="5" t="s">
        <v>42</v>
      </c>
      <c r="O881" s="32">
        <v>43161.4726851852</v>
      </c>
      <c r="P881" s="33">
        <v>43161.4726851852</v>
      </c>
      <c r="Q881" s="28" t="s">
        <v>2482</v>
      </c>
      <c r="R881" s="29" t="s">
        <v>38</v>
      </c>
      <c r="S881" s="28" t="s">
        <v>38</v>
      </c>
      <c r="T881" s="28" t="s">
        <v>38</v>
      </c>
      <c r="U881" s="5" t="s">
        <v>38</v>
      </c>
      <c r="V881" s="28" t="s">
        <v>38</v>
      </c>
      <c r="W881" s="7" t="s">
        <v>38</v>
      </c>
      <c r="X881" s="7" t="s">
        <v>38</v>
      </c>
      <c r="Y881" s="5" t="s">
        <v>38</v>
      </c>
      <c r="Z881" s="5" t="s">
        <v>38</v>
      </c>
      <c r="AA881" s="6" t="s">
        <v>206</v>
      </c>
      <c r="AB881" s="6" t="s">
        <v>2483</v>
      </c>
      <c r="AC881" s="6" t="s">
        <v>38</v>
      </c>
      <c r="AD881" s="6" t="s">
        <v>38</v>
      </c>
      <c r="AE881" s="6" t="s">
        <v>38</v>
      </c>
    </row>
    <row r="882">
      <c r="A882" s="28" t="s">
        <v>2523</v>
      </c>
      <c r="B882" s="6" t="s">
        <v>2538</v>
      </c>
      <c r="C882" s="6" t="s">
        <v>257</v>
      </c>
      <c r="D882" s="7" t="s">
        <v>46</v>
      </c>
      <c r="E882" s="28" t="s">
        <v>47</v>
      </c>
      <c r="F882" s="5" t="s">
        <v>712</v>
      </c>
      <c r="G882" s="6" t="s">
        <v>37</v>
      </c>
      <c r="H882" s="6" t="s">
        <v>38</v>
      </c>
      <c r="I882" s="6" t="s">
        <v>38</v>
      </c>
      <c r="J882" s="8" t="s">
        <v>826</v>
      </c>
      <c r="K882" s="5" t="s">
        <v>827</v>
      </c>
      <c r="L882" s="7" t="s">
        <v>828</v>
      </c>
      <c r="M882" s="9">
        <v>11272</v>
      </c>
      <c r="N882" s="5" t="s">
        <v>220</v>
      </c>
      <c r="O882" s="32">
        <v>43161.633275463</v>
      </c>
      <c r="P882" s="33">
        <v>43161.633275463</v>
      </c>
      <c r="Q882" s="28" t="s">
        <v>1670</v>
      </c>
      <c r="R882" s="29" t="s">
        <v>38</v>
      </c>
      <c r="S882" s="28" t="s">
        <v>63</v>
      </c>
      <c r="T882" s="28" t="s">
        <v>234</v>
      </c>
      <c r="U882" s="5" t="s">
        <v>38</v>
      </c>
      <c r="V882" s="28" t="s">
        <v>111</v>
      </c>
      <c r="W882" s="7" t="s">
        <v>38</v>
      </c>
      <c r="X882" s="7" t="s">
        <v>38</v>
      </c>
      <c r="Y882" s="5" t="s">
        <v>38</v>
      </c>
      <c r="Z882" s="5" t="s">
        <v>38</v>
      </c>
      <c r="AA882" s="6" t="s">
        <v>38</v>
      </c>
      <c r="AB882" s="6" t="s">
        <v>38</v>
      </c>
      <c r="AC882" s="6" t="s">
        <v>38</v>
      </c>
      <c r="AD882" s="6" t="s">
        <v>38</v>
      </c>
      <c r="AE882" s="6" t="s">
        <v>38</v>
      </c>
    </row>
    <row r="883">
      <c r="A883" s="28" t="s">
        <v>2396</v>
      </c>
      <c r="B883" s="6" t="s">
        <v>1411</v>
      </c>
      <c r="C883" s="6" t="s">
        <v>264</v>
      </c>
      <c r="D883" s="7" t="s">
        <v>46</v>
      </c>
      <c r="E883" s="28" t="s">
        <v>47</v>
      </c>
      <c r="F883" s="5" t="s">
        <v>22</v>
      </c>
      <c r="G883" s="6" t="s">
        <v>414</v>
      </c>
      <c r="H883" s="6" t="s">
        <v>38</v>
      </c>
      <c r="I883" s="6" t="s">
        <v>38</v>
      </c>
      <c r="J883" s="8" t="s">
        <v>699</v>
      </c>
      <c r="K883" s="5" t="s">
        <v>700</v>
      </c>
      <c r="L883" s="7" t="s">
        <v>701</v>
      </c>
      <c r="M883" s="9">
        <v>10322</v>
      </c>
      <c r="N883" s="5" t="s">
        <v>220</v>
      </c>
      <c r="O883" s="32">
        <v>43161.633275463</v>
      </c>
      <c r="P883" s="33">
        <v>43161.633275463</v>
      </c>
      <c r="Q883" s="28" t="s">
        <v>1412</v>
      </c>
      <c r="R883" s="29" t="s">
        <v>38</v>
      </c>
      <c r="S883" s="28" t="s">
        <v>63</v>
      </c>
      <c r="T883" s="28" t="s">
        <v>253</v>
      </c>
      <c r="U883" s="5" t="s">
        <v>223</v>
      </c>
      <c r="V883" s="28" t="s">
        <v>111</v>
      </c>
      <c r="W883" s="7" t="s">
        <v>293</v>
      </c>
      <c r="X883" s="7" t="s">
        <v>1865</v>
      </c>
      <c r="Y883" s="5" t="s">
        <v>225</v>
      </c>
      <c r="Z883" s="5" t="s">
        <v>226</v>
      </c>
      <c r="AA883" s="6" t="s">
        <v>38</v>
      </c>
      <c r="AB883" s="6" t="s">
        <v>38</v>
      </c>
      <c r="AC883" s="6" t="s">
        <v>38</v>
      </c>
      <c r="AD883" s="6" t="s">
        <v>38</v>
      </c>
      <c r="AE883" s="6" t="s">
        <v>38</v>
      </c>
    </row>
    <row r="884">
      <c r="A884" s="28" t="s">
        <v>2382</v>
      </c>
      <c r="B884" s="6" t="s">
        <v>1805</v>
      </c>
      <c r="C884" s="6" t="s">
        <v>1806</v>
      </c>
      <c r="D884" s="7" t="s">
        <v>46</v>
      </c>
      <c r="E884" s="28" t="s">
        <v>47</v>
      </c>
      <c r="F884" s="5" t="s">
        <v>712</v>
      </c>
      <c r="G884" s="6" t="s">
        <v>414</v>
      </c>
      <c r="H884" s="6" t="s">
        <v>38</v>
      </c>
      <c r="I884" s="6" t="s">
        <v>38</v>
      </c>
      <c r="J884" s="8" t="s">
        <v>1047</v>
      </c>
      <c r="K884" s="5" t="s">
        <v>1048</v>
      </c>
      <c r="L884" s="7" t="s">
        <v>1049</v>
      </c>
      <c r="M884" s="9">
        <v>11782</v>
      </c>
      <c r="N884" s="5" t="s">
        <v>220</v>
      </c>
      <c r="O884" s="32">
        <v>43161.6614351852</v>
      </c>
      <c r="P884" s="33">
        <v>43161.6614351852</v>
      </c>
      <c r="Q884" s="28" t="s">
        <v>1809</v>
      </c>
      <c r="R884" s="29" t="s">
        <v>38</v>
      </c>
      <c r="S884" s="28" t="s">
        <v>63</v>
      </c>
      <c r="T884" s="28" t="s">
        <v>234</v>
      </c>
      <c r="U884" s="5" t="s">
        <v>38</v>
      </c>
      <c r="V884" s="28" t="s">
        <v>111</v>
      </c>
      <c r="W884" s="7" t="s">
        <v>38</v>
      </c>
      <c r="X884" s="7" t="s">
        <v>38</v>
      </c>
      <c r="Y884" s="5" t="s">
        <v>38</v>
      </c>
      <c r="Z884" s="5" t="s">
        <v>38</v>
      </c>
      <c r="AA884" s="6" t="s">
        <v>38</v>
      </c>
      <c r="AB884" s="6" t="s">
        <v>38</v>
      </c>
      <c r="AC884" s="6" t="s">
        <v>38</v>
      </c>
      <c r="AD884" s="6" t="s">
        <v>38</v>
      </c>
      <c r="AE884" s="6" t="s">
        <v>38</v>
      </c>
    </row>
    <row r="885">
      <c r="A885" s="28" t="s">
        <v>2383</v>
      </c>
      <c r="B885" s="6" t="s">
        <v>2109</v>
      </c>
      <c r="C885" s="6" t="s">
        <v>238</v>
      </c>
      <c r="D885" s="7" t="s">
        <v>46</v>
      </c>
      <c r="E885" s="28" t="s">
        <v>47</v>
      </c>
      <c r="F885" s="5" t="s">
        <v>22</v>
      </c>
      <c r="G885" s="6" t="s">
        <v>38</v>
      </c>
      <c r="H885" s="6" t="s">
        <v>38</v>
      </c>
      <c r="I885" s="6" t="s">
        <v>38</v>
      </c>
      <c r="J885" s="8" t="s">
        <v>976</v>
      </c>
      <c r="K885" s="5" t="s">
        <v>977</v>
      </c>
      <c r="L885" s="7" t="s">
        <v>978</v>
      </c>
      <c r="M885" s="9">
        <v>12862</v>
      </c>
      <c r="N885" s="5" t="s">
        <v>250</v>
      </c>
      <c r="O885" s="32">
        <v>43161.6449884259</v>
      </c>
      <c r="P885" s="33">
        <v>43161.6449884259</v>
      </c>
      <c r="Q885" s="28" t="s">
        <v>2110</v>
      </c>
      <c r="R885" s="29" t="s">
        <v>2539</v>
      </c>
      <c r="S885" s="28" t="s">
        <v>63</v>
      </c>
      <c r="T885" s="28" t="s">
        <v>242</v>
      </c>
      <c r="U885" s="5" t="s">
        <v>223</v>
      </c>
      <c r="V885" s="28" t="s">
        <v>111</v>
      </c>
      <c r="W885" s="7" t="s">
        <v>2111</v>
      </c>
      <c r="X885" s="7" t="s">
        <v>1865</v>
      </c>
      <c r="Y885" s="5" t="s">
        <v>244</v>
      </c>
      <c r="Z885" s="5" t="s">
        <v>38</v>
      </c>
      <c r="AA885" s="6" t="s">
        <v>38</v>
      </c>
      <c r="AB885" s="6" t="s">
        <v>38</v>
      </c>
      <c r="AC885" s="6" t="s">
        <v>38</v>
      </c>
      <c r="AD885" s="6" t="s">
        <v>38</v>
      </c>
      <c r="AE885" s="6" t="s">
        <v>38</v>
      </c>
    </row>
    <row r="886">
      <c r="A886" s="28" t="s">
        <v>2540</v>
      </c>
      <c r="B886" s="6" t="s">
        <v>2541</v>
      </c>
      <c r="C886" s="6" t="s">
        <v>2542</v>
      </c>
      <c r="D886" s="7" t="s">
        <v>46</v>
      </c>
      <c r="E886" s="28" t="s">
        <v>47</v>
      </c>
      <c r="F886" s="5" t="s">
        <v>57</v>
      </c>
      <c r="G886" s="6" t="s">
        <v>58</v>
      </c>
      <c r="H886" s="6" t="s">
        <v>38</v>
      </c>
      <c r="I886" s="6" t="s">
        <v>38</v>
      </c>
      <c r="J886" s="8" t="s">
        <v>2376</v>
      </c>
      <c r="K886" s="5" t="s">
        <v>2377</v>
      </c>
      <c r="L886" s="7" t="s">
        <v>2378</v>
      </c>
      <c r="M886" s="9">
        <v>154900</v>
      </c>
      <c r="N886" s="5" t="s">
        <v>62</v>
      </c>
      <c r="O886" s="32">
        <v>43161.633275463</v>
      </c>
      <c r="P886" s="33">
        <v>43161.633275463</v>
      </c>
      <c r="Q886" s="28" t="s">
        <v>38</v>
      </c>
      <c r="R886" s="29" t="s">
        <v>38</v>
      </c>
      <c r="S886" s="28" t="s">
        <v>38</v>
      </c>
      <c r="T886" s="28" t="s">
        <v>38</v>
      </c>
      <c r="U886" s="5" t="s">
        <v>38</v>
      </c>
      <c r="V886" s="28" t="s">
        <v>38</v>
      </c>
      <c r="W886" s="7" t="s">
        <v>38</v>
      </c>
      <c r="X886" s="7" t="s">
        <v>38</v>
      </c>
      <c r="Y886" s="5" t="s">
        <v>38</v>
      </c>
      <c r="Z886" s="5" t="s">
        <v>38</v>
      </c>
      <c r="AA886" s="6" t="s">
        <v>2543</v>
      </c>
      <c r="AB886" s="6" t="s">
        <v>38</v>
      </c>
      <c r="AC886" s="6" t="s">
        <v>38</v>
      </c>
      <c r="AD886" s="6" t="s">
        <v>2544</v>
      </c>
      <c r="AE886" s="6" t="s">
        <v>38</v>
      </c>
    </row>
    <row r="887">
      <c r="A887" s="28" t="s">
        <v>2517</v>
      </c>
      <c r="B887" s="6" t="s">
        <v>2516</v>
      </c>
      <c r="C887" s="6" t="s">
        <v>257</v>
      </c>
      <c r="D887" s="7" t="s">
        <v>46</v>
      </c>
      <c r="E887" s="28" t="s">
        <v>47</v>
      </c>
      <c r="F887" s="5" t="s">
        <v>712</v>
      </c>
      <c r="G887" s="6" t="s">
        <v>414</v>
      </c>
      <c r="H887" s="6" t="s">
        <v>38</v>
      </c>
      <c r="I887" s="6" t="s">
        <v>38</v>
      </c>
      <c r="J887" s="8" t="s">
        <v>699</v>
      </c>
      <c r="K887" s="5" t="s">
        <v>700</v>
      </c>
      <c r="L887" s="7" t="s">
        <v>701</v>
      </c>
      <c r="M887" s="9">
        <v>152701</v>
      </c>
      <c r="N887" s="5" t="s">
        <v>220</v>
      </c>
      <c r="O887" s="32">
        <v>43161.633275463</v>
      </c>
      <c r="P887" s="33">
        <v>43161.633275463</v>
      </c>
      <c r="Q887" s="28" t="s">
        <v>2515</v>
      </c>
      <c r="R887" s="29" t="s">
        <v>38</v>
      </c>
      <c r="S887" s="28" t="s">
        <v>38</v>
      </c>
      <c r="T887" s="28" t="s">
        <v>234</v>
      </c>
      <c r="U887" s="5" t="s">
        <v>38</v>
      </c>
      <c r="V887" s="28" t="s">
        <v>38</v>
      </c>
      <c r="W887" s="7" t="s">
        <v>38</v>
      </c>
      <c r="X887" s="7" t="s">
        <v>38</v>
      </c>
      <c r="Y887" s="5" t="s">
        <v>38</v>
      </c>
      <c r="Z887" s="5" t="s">
        <v>38</v>
      </c>
      <c r="AA887" s="6" t="s">
        <v>38</v>
      </c>
      <c r="AB887" s="6" t="s">
        <v>38</v>
      </c>
      <c r="AC887" s="6" t="s">
        <v>38</v>
      </c>
      <c r="AD887" s="6" t="s">
        <v>38</v>
      </c>
      <c r="AE887" s="6" t="s">
        <v>38</v>
      </c>
    </row>
    <row r="888">
      <c r="A888" s="28" t="s">
        <v>2390</v>
      </c>
      <c r="B888" s="6" t="s">
        <v>753</v>
      </c>
      <c r="C888" s="6" t="s">
        <v>257</v>
      </c>
      <c r="D888" s="7" t="s">
        <v>46</v>
      </c>
      <c r="E888" s="28" t="s">
        <v>47</v>
      </c>
      <c r="F888" s="5" t="s">
        <v>413</v>
      </c>
      <c r="G888" s="6" t="s">
        <v>38</v>
      </c>
      <c r="H888" s="6" t="s">
        <v>38</v>
      </c>
      <c r="I888" s="6" t="s">
        <v>38</v>
      </c>
      <c r="J888" s="8" t="s">
        <v>754</v>
      </c>
      <c r="K888" s="5" t="s">
        <v>755</v>
      </c>
      <c r="L888" s="7" t="s">
        <v>630</v>
      </c>
      <c r="M888" s="9">
        <v>8182</v>
      </c>
      <c r="N888" s="5" t="s">
        <v>220</v>
      </c>
      <c r="O888" s="32">
        <v>43161.633275463</v>
      </c>
      <c r="P888" s="33">
        <v>43161.633275463</v>
      </c>
      <c r="Q888" s="28" t="s">
        <v>756</v>
      </c>
      <c r="R888" s="29" t="s">
        <v>38</v>
      </c>
      <c r="S888" s="28" t="s">
        <v>63</v>
      </c>
      <c r="T888" s="28" t="s">
        <v>416</v>
      </c>
      <c r="U888" s="5" t="s">
        <v>425</v>
      </c>
      <c r="V888" s="28" t="s">
        <v>127</v>
      </c>
      <c r="W888" s="7" t="s">
        <v>38</v>
      </c>
      <c r="X888" s="7" t="s">
        <v>38</v>
      </c>
      <c r="Y888" s="5" t="s">
        <v>38</v>
      </c>
      <c r="Z888" s="5" t="s">
        <v>38</v>
      </c>
      <c r="AA888" s="6" t="s">
        <v>38</v>
      </c>
      <c r="AB888" s="6" t="s">
        <v>38</v>
      </c>
      <c r="AC888" s="6" t="s">
        <v>38</v>
      </c>
      <c r="AD888" s="6" t="s">
        <v>38</v>
      </c>
      <c r="AE888" s="6" t="s">
        <v>38</v>
      </c>
    </row>
    <row r="889">
      <c r="A889" s="28" t="s">
        <v>2428</v>
      </c>
      <c r="B889" s="6" t="s">
        <v>1560</v>
      </c>
      <c r="C889" s="6" t="s">
        <v>308</v>
      </c>
      <c r="D889" s="7" t="s">
        <v>46</v>
      </c>
      <c r="E889" s="28" t="s">
        <v>47</v>
      </c>
      <c r="F889" s="5" t="s">
        <v>22</v>
      </c>
      <c r="G889" s="6" t="s">
        <v>37</v>
      </c>
      <c r="H889" s="6" t="s">
        <v>38</v>
      </c>
      <c r="I889" s="6" t="s">
        <v>38</v>
      </c>
      <c r="J889" s="8" t="s">
        <v>1561</v>
      </c>
      <c r="K889" s="5" t="s">
        <v>1562</v>
      </c>
      <c r="L889" s="7" t="s">
        <v>630</v>
      </c>
      <c r="M889" s="9">
        <v>10832</v>
      </c>
      <c r="N889" s="5" t="s">
        <v>220</v>
      </c>
      <c r="O889" s="32">
        <v>43161.535474537</v>
      </c>
      <c r="P889" s="33">
        <v>43161.535474537</v>
      </c>
      <c r="Q889" s="28" t="s">
        <v>1563</v>
      </c>
      <c r="R889" s="29" t="s">
        <v>38</v>
      </c>
      <c r="S889" s="28" t="s">
        <v>63</v>
      </c>
      <c r="T889" s="28" t="s">
        <v>222</v>
      </c>
      <c r="U889" s="5" t="s">
        <v>223</v>
      </c>
      <c r="V889" s="30" t="s">
        <v>2429</v>
      </c>
      <c r="W889" s="7" t="s">
        <v>1565</v>
      </c>
      <c r="X889" s="7" t="s">
        <v>1865</v>
      </c>
      <c r="Y889" s="5" t="s">
        <v>244</v>
      </c>
      <c r="Z889" s="5" t="s">
        <v>2369</v>
      </c>
      <c r="AA889" s="6" t="s">
        <v>38</v>
      </c>
      <c r="AB889" s="6" t="s">
        <v>38</v>
      </c>
      <c r="AC889" s="6" t="s">
        <v>38</v>
      </c>
      <c r="AD889" s="6" t="s">
        <v>38</v>
      </c>
      <c r="AE889" s="6" t="s">
        <v>38</v>
      </c>
    </row>
    <row r="890">
      <c r="A890" s="28" t="s">
        <v>2397</v>
      </c>
      <c r="B890" s="6" t="s">
        <v>1750</v>
      </c>
      <c r="C890" s="6" t="s">
        <v>283</v>
      </c>
      <c r="D890" s="7" t="s">
        <v>46</v>
      </c>
      <c r="E890" s="28" t="s">
        <v>47</v>
      </c>
      <c r="F890" s="5" t="s">
        <v>22</v>
      </c>
      <c r="G890" s="6" t="s">
        <v>38</v>
      </c>
      <c r="H890" s="6" t="s">
        <v>38</v>
      </c>
      <c r="I890" s="6" t="s">
        <v>38</v>
      </c>
      <c r="J890" s="8" t="s">
        <v>699</v>
      </c>
      <c r="K890" s="5" t="s">
        <v>700</v>
      </c>
      <c r="L890" s="7" t="s">
        <v>701</v>
      </c>
      <c r="M890" s="9">
        <v>11562</v>
      </c>
      <c r="N890" s="5" t="s">
        <v>220</v>
      </c>
      <c r="O890" s="32">
        <v>43161.6449884259</v>
      </c>
      <c r="P890" s="33">
        <v>43161.6449884259</v>
      </c>
      <c r="Q890" s="28" t="s">
        <v>1751</v>
      </c>
      <c r="R890" s="29" t="s">
        <v>38</v>
      </c>
      <c r="S890" s="28" t="s">
        <v>63</v>
      </c>
      <c r="T890" s="28" t="s">
        <v>253</v>
      </c>
      <c r="U890" s="5" t="s">
        <v>223</v>
      </c>
      <c r="V890" s="28" t="s">
        <v>111</v>
      </c>
      <c r="W890" s="7" t="s">
        <v>589</v>
      </c>
      <c r="X890" s="7" t="s">
        <v>1865</v>
      </c>
      <c r="Y890" s="5" t="s">
        <v>225</v>
      </c>
      <c r="Z890" s="5" t="s">
        <v>226</v>
      </c>
      <c r="AA890" s="6" t="s">
        <v>38</v>
      </c>
      <c r="AB890" s="6" t="s">
        <v>38</v>
      </c>
      <c r="AC890" s="6" t="s">
        <v>38</v>
      </c>
      <c r="AD890" s="6" t="s">
        <v>38</v>
      </c>
      <c r="AE890" s="6" t="s">
        <v>38</v>
      </c>
    </row>
    <row r="891">
      <c r="A891" s="28" t="s">
        <v>2400</v>
      </c>
      <c r="B891" s="6" t="s">
        <v>2399</v>
      </c>
      <c r="C891" s="6" t="s">
        <v>257</v>
      </c>
      <c r="D891" s="7" t="s">
        <v>46</v>
      </c>
      <c r="E891" s="28" t="s">
        <v>47</v>
      </c>
      <c r="F891" s="5" t="s">
        <v>22</v>
      </c>
      <c r="G891" s="6" t="s">
        <v>38</v>
      </c>
      <c r="H891" s="6" t="s">
        <v>38</v>
      </c>
      <c r="I891" s="6" t="s">
        <v>38</v>
      </c>
      <c r="J891" s="8" t="s">
        <v>699</v>
      </c>
      <c r="K891" s="5" t="s">
        <v>700</v>
      </c>
      <c r="L891" s="7" t="s">
        <v>701</v>
      </c>
      <c r="M891" s="9">
        <v>9822</v>
      </c>
      <c r="N891" s="5" t="s">
        <v>220</v>
      </c>
      <c r="O891" s="32">
        <v>43161.6449884259</v>
      </c>
      <c r="P891" s="33">
        <v>43161.6449884259</v>
      </c>
      <c r="Q891" s="28" t="s">
        <v>1294</v>
      </c>
      <c r="R891" s="29" t="s">
        <v>38</v>
      </c>
      <c r="S891" s="28" t="s">
        <v>63</v>
      </c>
      <c r="T891" s="28" t="s">
        <v>242</v>
      </c>
      <c r="U891" s="5" t="s">
        <v>223</v>
      </c>
      <c r="V891" s="28" t="s">
        <v>111</v>
      </c>
      <c r="W891" s="7" t="s">
        <v>1295</v>
      </c>
      <c r="X891" s="7" t="s">
        <v>1865</v>
      </c>
      <c r="Y891" s="5" t="s">
        <v>225</v>
      </c>
      <c r="Z891" s="5" t="s">
        <v>226</v>
      </c>
      <c r="AA891" s="6" t="s">
        <v>38</v>
      </c>
      <c r="AB891" s="6" t="s">
        <v>38</v>
      </c>
      <c r="AC891" s="6" t="s">
        <v>38</v>
      </c>
      <c r="AD891" s="6" t="s">
        <v>38</v>
      </c>
      <c r="AE891" s="6" t="s">
        <v>38</v>
      </c>
    </row>
    <row r="892">
      <c r="A892" s="28" t="s">
        <v>2401</v>
      </c>
      <c r="B892" s="6" t="s">
        <v>1746</v>
      </c>
      <c r="C892" s="6" t="s">
        <v>283</v>
      </c>
      <c r="D892" s="7" t="s">
        <v>46</v>
      </c>
      <c r="E892" s="28" t="s">
        <v>47</v>
      </c>
      <c r="F892" s="5" t="s">
        <v>22</v>
      </c>
      <c r="G892" s="6" t="s">
        <v>38</v>
      </c>
      <c r="H892" s="6" t="s">
        <v>38</v>
      </c>
      <c r="I892" s="6" t="s">
        <v>38</v>
      </c>
      <c r="J892" s="8" t="s">
        <v>699</v>
      </c>
      <c r="K892" s="5" t="s">
        <v>700</v>
      </c>
      <c r="L892" s="7" t="s">
        <v>701</v>
      </c>
      <c r="M892" s="9">
        <v>11552</v>
      </c>
      <c r="N892" s="5" t="s">
        <v>220</v>
      </c>
      <c r="O892" s="32">
        <v>43161.633275463</v>
      </c>
      <c r="P892" s="33">
        <v>43161.633275463</v>
      </c>
      <c r="Q892" s="28" t="s">
        <v>1747</v>
      </c>
      <c r="R892" s="29" t="s">
        <v>38</v>
      </c>
      <c r="S892" s="28" t="s">
        <v>63</v>
      </c>
      <c r="T892" s="28" t="s">
        <v>242</v>
      </c>
      <c r="U892" s="5" t="s">
        <v>223</v>
      </c>
      <c r="V892" s="28" t="s">
        <v>111</v>
      </c>
      <c r="W892" s="7" t="s">
        <v>1748</v>
      </c>
      <c r="X892" s="7" t="s">
        <v>1865</v>
      </c>
      <c r="Y892" s="5" t="s">
        <v>225</v>
      </c>
      <c r="Z892" s="5" t="s">
        <v>226</v>
      </c>
      <c r="AA892" s="6" t="s">
        <v>38</v>
      </c>
      <c r="AB892" s="6" t="s">
        <v>38</v>
      </c>
      <c r="AC892" s="6" t="s">
        <v>38</v>
      </c>
      <c r="AD892" s="6" t="s">
        <v>38</v>
      </c>
      <c r="AE892" s="6" t="s">
        <v>38</v>
      </c>
    </row>
    <row r="893">
      <c r="A893" s="28" t="s">
        <v>2407</v>
      </c>
      <c r="B893" s="6" t="s">
        <v>775</v>
      </c>
      <c r="C893" s="6" t="s">
        <v>353</v>
      </c>
      <c r="D893" s="7" t="s">
        <v>46</v>
      </c>
      <c r="E893" s="28" t="s">
        <v>47</v>
      </c>
      <c r="F893" s="5" t="s">
        <v>712</v>
      </c>
      <c r="G893" s="6" t="s">
        <v>38</v>
      </c>
      <c r="H893" s="6" t="s">
        <v>38</v>
      </c>
      <c r="I893" s="6" t="s">
        <v>38</v>
      </c>
      <c r="J893" s="8" t="s">
        <v>613</v>
      </c>
      <c r="K893" s="5" t="s">
        <v>614</v>
      </c>
      <c r="L893" s="7" t="s">
        <v>615</v>
      </c>
      <c r="M893" s="9">
        <v>8222</v>
      </c>
      <c r="N893" s="5" t="s">
        <v>220</v>
      </c>
      <c r="O893" s="32">
        <v>43161.633275463</v>
      </c>
      <c r="P893" s="33">
        <v>43161.633275463</v>
      </c>
      <c r="Q893" s="28" t="s">
        <v>778</v>
      </c>
      <c r="R893" s="29" t="s">
        <v>38</v>
      </c>
      <c r="S893" s="28" t="s">
        <v>63</v>
      </c>
      <c r="T893" s="28" t="s">
        <v>368</v>
      </c>
      <c r="U893" s="5" t="s">
        <v>38</v>
      </c>
      <c r="V893" s="28" t="s">
        <v>111</v>
      </c>
      <c r="W893" s="7" t="s">
        <v>38</v>
      </c>
      <c r="X893" s="7" t="s">
        <v>38</v>
      </c>
      <c r="Y893" s="5" t="s">
        <v>38</v>
      </c>
      <c r="Z893" s="5" t="s">
        <v>38</v>
      </c>
      <c r="AA893" s="6" t="s">
        <v>38</v>
      </c>
      <c r="AB893" s="6" t="s">
        <v>38</v>
      </c>
      <c r="AC893" s="6" t="s">
        <v>38</v>
      </c>
      <c r="AD893" s="6" t="s">
        <v>38</v>
      </c>
      <c r="AE893" s="6" t="s">
        <v>38</v>
      </c>
    </row>
    <row r="894">
      <c r="A894" s="28" t="s">
        <v>2412</v>
      </c>
      <c r="B894" s="6" t="s">
        <v>2545</v>
      </c>
      <c r="C894" s="6" t="s">
        <v>238</v>
      </c>
      <c r="D894" s="7" t="s">
        <v>46</v>
      </c>
      <c r="E894" s="28" t="s">
        <v>47</v>
      </c>
      <c r="F894" s="5" t="s">
        <v>653</v>
      </c>
      <c r="G894" s="6" t="s">
        <v>38</v>
      </c>
      <c r="H894" s="6" t="s">
        <v>38</v>
      </c>
      <c r="I894" s="6" t="s">
        <v>38</v>
      </c>
      <c r="J894" s="8" t="s">
        <v>923</v>
      </c>
      <c r="K894" s="5" t="s">
        <v>924</v>
      </c>
      <c r="L894" s="7" t="s">
        <v>630</v>
      </c>
      <c r="M894" s="9">
        <v>12552</v>
      </c>
      <c r="N894" s="5" t="s">
        <v>42</v>
      </c>
      <c r="O894" s="32">
        <v>43161.633275463</v>
      </c>
      <c r="P894" s="33">
        <v>43161.633275463</v>
      </c>
      <c r="Q894" s="28" t="s">
        <v>2031</v>
      </c>
      <c r="R894" s="29" t="s">
        <v>38</v>
      </c>
      <c r="S894" s="28" t="s">
        <v>63</v>
      </c>
      <c r="T894" s="28" t="s">
        <v>38</v>
      </c>
      <c r="U894" s="5" t="s">
        <v>38</v>
      </c>
      <c r="V894" s="28" t="s">
        <v>111</v>
      </c>
      <c r="W894" s="7" t="s">
        <v>38</v>
      </c>
      <c r="X894" s="7" t="s">
        <v>38</v>
      </c>
      <c r="Y894" s="5" t="s">
        <v>38</v>
      </c>
      <c r="Z894" s="5" t="s">
        <v>38</v>
      </c>
      <c r="AA894" s="6" t="s">
        <v>38</v>
      </c>
      <c r="AB894" s="6" t="s">
        <v>73</v>
      </c>
      <c r="AC894" s="6" t="s">
        <v>38</v>
      </c>
      <c r="AD894" s="6" t="s">
        <v>38</v>
      </c>
      <c r="AE894" s="6" t="s">
        <v>2546</v>
      </c>
    </row>
    <row r="895">
      <c r="A895" s="28" t="s">
        <v>2433</v>
      </c>
      <c r="B895" s="6" t="s">
        <v>1912</v>
      </c>
      <c r="C895" s="6" t="s">
        <v>2432</v>
      </c>
      <c r="D895" s="7" t="s">
        <v>46</v>
      </c>
      <c r="E895" s="28" t="s">
        <v>47</v>
      </c>
      <c r="F895" s="5" t="s">
        <v>413</v>
      </c>
      <c r="G895" s="6" t="s">
        <v>38</v>
      </c>
      <c r="H895" s="6" t="s">
        <v>38</v>
      </c>
      <c r="I895" s="6" t="s">
        <v>38</v>
      </c>
      <c r="J895" s="8" t="s">
        <v>628</v>
      </c>
      <c r="K895" s="5" t="s">
        <v>629</v>
      </c>
      <c r="L895" s="7" t="s">
        <v>630</v>
      </c>
      <c r="M895" s="9">
        <v>12132</v>
      </c>
      <c r="N895" s="5" t="s">
        <v>220</v>
      </c>
      <c r="O895" s="32">
        <v>43161.633275463</v>
      </c>
      <c r="P895" s="33">
        <v>43161.633275463</v>
      </c>
      <c r="Q895" s="28" t="s">
        <v>1913</v>
      </c>
      <c r="R895" s="29" t="s">
        <v>38</v>
      </c>
      <c r="S895" s="28" t="s">
        <v>63</v>
      </c>
      <c r="T895" s="28" t="s">
        <v>416</v>
      </c>
      <c r="U895" s="5" t="s">
        <v>425</v>
      </c>
      <c r="V895" s="28" t="s">
        <v>127</v>
      </c>
      <c r="W895" s="7" t="s">
        <v>38</v>
      </c>
      <c r="X895" s="7" t="s">
        <v>38</v>
      </c>
      <c r="Y895" s="5" t="s">
        <v>38</v>
      </c>
      <c r="Z895" s="5" t="s">
        <v>38</v>
      </c>
      <c r="AA895" s="6" t="s">
        <v>38</v>
      </c>
      <c r="AB895" s="6" t="s">
        <v>38</v>
      </c>
      <c r="AC895" s="6" t="s">
        <v>38</v>
      </c>
      <c r="AD895" s="6" t="s">
        <v>38</v>
      </c>
      <c r="AE895" s="6" t="s">
        <v>38</v>
      </c>
    </row>
    <row r="896">
      <c r="A896" s="28" t="s">
        <v>2547</v>
      </c>
      <c r="B896" s="6" t="s">
        <v>2234</v>
      </c>
      <c r="C896" s="6" t="s">
        <v>238</v>
      </c>
      <c r="D896" s="7" t="s">
        <v>46</v>
      </c>
      <c r="E896" s="28" t="s">
        <v>47</v>
      </c>
      <c r="F896" s="5" t="s">
        <v>413</v>
      </c>
      <c r="G896" s="6" t="s">
        <v>414</v>
      </c>
      <c r="H896" s="6" t="s">
        <v>38</v>
      </c>
      <c r="I896" s="6" t="s">
        <v>38</v>
      </c>
      <c r="J896" s="8" t="s">
        <v>2235</v>
      </c>
      <c r="K896" s="5" t="s">
        <v>2236</v>
      </c>
      <c r="L896" s="7" t="s">
        <v>2237</v>
      </c>
      <c r="M896" s="9">
        <v>155900</v>
      </c>
      <c r="N896" s="5" t="s">
        <v>665</v>
      </c>
      <c r="O896" s="32">
        <v>43161.633275463</v>
      </c>
      <c r="P896" s="33">
        <v>43161.633275463</v>
      </c>
      <c r="Q896" s="28" t="s">
        <v>38</v>
      </c>
      <c r="R896" s="29" t="s">
        <v>38</v>
      </c>
      <c r="S896" s="28" t="s">
        <v>63</v>
      </c>
      <c r="T896" s="28" t="s">
        <v>416</v>
      </c>
      <c r="U896" s="5" t="s">
        <v>425</v>
      </c>
      <c r="V896" s="28" t="s">
        <v>111</v>
      </c>
      <c r="W896" s="7" t="s">
        <v>38</v>
      </c>
      <c r="X896" s="7" t="s">
        <v>38</v>
      </c>
      <c r="Y896" s="5" t="s">
        <v>38</v>
      </c>
      <c r="Z896" s="5" t="s">
        <v>38</v>
      </c>
      <c r="AA896" s="6" t="s">
        <v>38</v>
      </c>
      <c r="AB896" s="6" t="s">
        <v>38</v>
      </c>
      <c r="AC896" s="6" t="s">
        <v>38</v>
      </c>
      <c r="AD896" s="6" t="s">
        <v>38</v>
      </c>
      <c r="AE896" s="6" t="s">
        <v>38</v>
      </c>
    </row>
    <row r="897">
      <c r="A897" s="28" t="s">
        <v>2548</v>
      </c>
      <c r="B897" s="6" t="s">
        <v>2549</v>
      </c>
      <c r="C897" s="6" t="s">
        <v>2550</v>
      </c>
      <c r="D897" s="7" t="s">
        <v>46</v>
      </c>
      <c r="E897" s="28" t="s">
        <v>47</v>
      </c>
      <c r="F897" s="5" t="s">
        <v>57</v>
      </c>
      <c r="G897" s="6" t="s">
        <v>58</v>
      </c>
      <c r="H897" s="6" t="s">
        <v>38</v>
      </c>
      <c r="I897" s="6" t="s">
        <v>38</v>
      </c>
      <c r="J897" s="8" t="s">
        <v>2376</v>
      </c>
      <c r="K897" s="5" t="s">
        <v>2377</v>
      </c>
      <c r="L897" s="7" t="s">
        <v>2378</v>
      </c>
      <c r="M897" s="9">
        <v>156000</v>
      </c>
      <c r="N897" s="5" t="s">
        <v>62</v>
      </c>
      <c r="O897" s="32">
        <v>43161.633275463</v>
      </c>
      <c r="P897" s="33">
        <v>43161.633275463</v>
      </c>
      <c r="Q897" s="28" t="s">
        <v>38</v>
      </c>
      <c r="R897" s="29" t="s">
        <v>38</v>
      </c>
      <c r="S897" s="28" t="s">
        <v>63</v>
      </c>
      <c r="T897" s="28" t="s">
        <v>38</v>
      </c>
      <c r="U897" s="5" t="s">
        <v>38</v>
      </c>
      <c r="V897" s="28" t="s">
        <v>127</v>
      </c>
      <c r="W897" s="7" t="s">
        <v>38</v>
      </c>
      <c r="X897" s="7" t="s">
        <v>38</v>
      </c>
      <c r="Y897" s="5" t="s">
        <v>38</v>
      </c>
      <c r="Z897" s="5" t="s">
        <v>38</v>
      </c>
      <c r="AA897" s="6" t="s">
        <v>2551</v>
      </c>
      <c r="AB897" s="6" t="s">
        <v>38</v>
      </c>
      <c r="AC897" s="6" t="s">
        <v>38</v>
      </c>
      <c r="AD897" s="6" t="s">
        <v>2552</v>
      </c>
      <c r="AE897" s="6" t="s">
        <v>38</v>
      </c>
    </row>
    <row r="898">
      <c r="A898" s="28" t="s">
        <v>2553</v>
      </c>
      <c r="B898" s="6" t="s">
        <v>2554</v>
      </c>
      <c r="C898" s="6" t="s">
        <v>238</v>
      </c>
      <c r="D898" s="7" t="s">
        <v>46</v>
      </c>
      <c r="E898" s="28" t="s">
        <v>47</v>
      </c>
      <c r="F898" s="5" t="s">
        <v>22</v>
      </c>
      <c r="G898" s="6" t="s">
        <v>58</v>
      </c>
      <c r="H898" s="6" t="s">
        <v>38</v>
      </c>
      <c r="I898" s="6" t="s">
        <v>38</v>
      </c>
      <c r="J898" s="8" t="s">
        <v>2206</v>
      </c>
      <c r="K898" s="5" t="s">
        <v>2207</v>
      </c>
      <c r="L898" s="7" t="s">
        <v>2208</v>
      </c>
      <c r="M898" s="9">
        <v>156100</v>
      </c>
      <c r="N898" s="5" t="s">
        <v>220</v>
      </c>
      <c r="O898" s="32">
        <v>43161.6989814815</v>
      </c>
      <c r="P898" s="33">
        <v>43161.6989814815</v>
      </c>
      <c r="Q898" s="28" t="s">
        <v>38</v>
      </c>
      <c r="R898" s="29" t="s">
        <v>38</v>
      </c>
      <c r="S898" s="28" t="s">
        <v>63</v>
      </c>
      <c r="T898" s="28" t="s">
        <v>242</v>
      </c>
      <c r="U898" s="5" t="s">
        <v>223</v>
      </c>
      <c r="V898" s="28" t="s">
        <v>111</v>
      </c>
      <c r="W898" s="7" t="s">
        <v>2555</v>
      </c>
      <c r="X898" s="7" t="s">
        <v>38</v>
      </c>
      <c r="Y898" s="5" t="s">
        <v>225</v>
      </c>
      <c r="Z898" s="5" t="s">
        <v>226</v>
      </c>
      <c r="AA898" s="6" t="s">
        <v>38</v>
      </c>
      <c r="AB898" s="6" t="s">
        <v>38</v>
      </c>
      <c r="AC898" s="6" t="s">
        <v>38</v>
      </c>
      <c r="AD898" s="6" t="s">
        <v>38</v>
      </c>
      <c r="AE898" s="6" t="s">
        <v>38</v>
      </c>
    </row>
    <row r="899">
      <c r="A899" s="28" t="s">
        <v>2556</v>
      </c>
      <c r="B899" s="6" t="s">
        <v>2557</v>
      </c>
      <c r="C899" s="6" t="s">
        <v>2558</v>
      </c>
      <c r="D899" s="7" t="s">
        <v>46</v>
      </c>
      <c r="E899" s="28" t="s">
        <v>47</v>
      </c>
      <c r="F899" s="5" t="s">
        <v>57</v>
      </c>
      <c r="G899" s="6" t="s">
        <v>58</v>
      </c>
      <c r="H899" s="6" t="s">
        <v>38</v>
      </c>
      <c r="I899" s="6" t="s">
        <v>38</v>
      </c>
      <c r="J899" s="8" t="s">
        <v>2376</v>
      </c>
      <c r="K899" s="5" t="s">
        <v>2377</v>
      </c>
      <c r="L899" s="7" t="s">
        <v>2378</v>
      </c>
      <c r="M899" s="9">
        <v>156200</v>
      </c>
      <c r="N899" s="5" t="s">
        <v>62</v>
      </c>
      <c r="O899" s="32">
        <v>43161.633275463</v>
      </c>
      <c r="P899" s="33">
        <v>43161.633275463</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2559</v>
      </c>
      <c r="AE899" s="6" t="s">
        <v>38</v>
      </c>
    </row>
    <row r="900">
      <c r="A900" s="28" t="s">
        <v>2560</v>
      </c>
      <c r="B900" s="6" t="s">
        <v>2561</v>
      </c>
      <c r="C900" s="6" t="s">
        <v>2562</v>
      </c>
      <c r="D900" s="7" t="s">
        <v>46</v>
      </c>
      <c r="E900" s="28" t="s">
        <v>47</v>
      </c>
      <c r="F900" s="5" t="s">
        <v>57</v>
      </c>
      <c r="G900" s="6" t="s">
        <v>58</v>
      </c>
      <c r="H900" s="6" t="s">
        <v>38</v>
      </c>
      <c r="I900" s="6" t="s">
        <v>38</v>
      </c>
      <c r="J900" s="8" t="s">
        <v>2376</v>
      </c>
      <c r="K900" s="5" t="s">
        <v>2377</v>
      </c>
      <c r="L900" s="7" t="s">
        <v>2378</v>
      </c>
      <c r="M900" s="9">
        <v>156300</v>
      </c>
      <c r="N900" s="5" t="s">
        <v>62</v>
      </c>
      <c r="O900" s="32">
        <v>43161.633275463</v>
      </c>
      <c r="P900" s="33">
        <v>43161.633275463</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2563</v>
      </c>
      <c r="AE900" s="6" t="s">
        <v>38</v>
      </c>
    </row>
    <row r="901">
      <c r="A901" s="28" t="s">
        <v>2564</v>
      </c>
      <c r="B901" s="6" t="s">
        <v>2565</v>
      </c>
      <c r="C901" s="6" t="s">
        <v>2566</v>
      </c>
      <c r="D901" s="7" t="s">
        <v>46</v>
      </c>
      <c r="E901" s="28" t="s">
        <v>47</v>
      </c>
      <c r="F901" s="5" t="s">
        <v>57</v>
      </c>
      <c r="G901" s="6" t="s">
        <v>58</v>
      </c>
      <c r="H901" s="6" t="s">
        <v>38</v>
      </c>
      <c r="I901" s="6" t="s">
        <v>38</v>
      </c>
      <c r="J901" s="8" t="s">
        <v>2376</v>
      </c>
      <c r="K901" s="5" t="s">
        <v>2377</v>
      </c>
      <c r="L901" s="7" t="s">
        <v>2378</v>
      </c>
      <c r="M901" s="9">
        <v>156400</v>
      </c>
      <c r="N901" s="5" t="s">
        <v>62</v>
      </c>
      <c r="O901" s="32">
        <v>43161.633275463</v>
      </c>
      <c r="P901" s="33">
        <v>43161.633275463</v>
      </c>
      <c r="Q901" s="28" t="s">
        <v>38</v>
      </c>
      <c r="R901" s="29" t="s">
        <v>38</v>
      </c>
      <c r="S901" s="28" t="s">
        <v>38</v>
      </c>
      <c r="T901" s="28" t="s">
        <v>38</v>
      </c>
      <c r="U901" s="5" t="s">
        <v>38</v>
      </c>
      <c r="V901" s="28" t="s">
        <v>38</v>
      </c>
      <c r="W901" s="7" t="s">
        <v>38</v>
      </c>
      <c r="X901" s="7" t="s">
        <v>38</v>
      </c>
      <c r="Y901" s="5" t="s">
        <v>38</v>
      </c>
      <c r="Z901" s="5" t="s">
        <v>38</v>
      </c>
      <c r="AA901" s="6" t="s">
        <v>137</v>
      </c>
      <c r="AB901" s="6" t="s">
        <v>38</v>
      </c>
      <c r="AC901" s="6" t="s">
        <v>38</v>
      </c>
      <c r="AD901" s="6" t="s">
        <v>2567</v>
      </c>
      <c r="AE901" s="6" t="s">
        <v>38</v>
      </c>
    </row>
    <row r="902">
      <c r="A902" s="28" t="s">
        <v>2568</v>
      </c>
      <c r="B902" s="6" t="s">
        <v>2569</v>
      </c>
      <c r="C902" s="6" t="s">
        <v>2562</v>
      </c>
      <c r="D902" s="7" t="s">
        <v>46</v>
      </c>
      <c r="E902" s="28" t="s">
        <v>47</v>
      </c>
      <c r="F902" s="5" t="s">
        <v>57</v>
      </c>
      <c r="G902" s="6" t="s">
        <v>58</v>
      </c>
      <c r="H902" s="6" t="s">
        <v>38</v>
      </c>
      <c r="I902" s="6" t="s">
        <v>38</v>
      </c>
      <c r="J902" s="8" t="s">
        <v>2376</v>
      </c>
      <c r="K902" s="5" t="s">
        <v>2377</v>
      </c>
      <c r="L902" s="7" t="s">
        <v>2378</v>
      </c>
      <c r="M902" s="9">
        <v>156500</v>
      </c>
      <c r="N902" s="5" t="s">
        <v>62</v>
      </c>
      <c r="O902" s="32">
        <v>43161.633275463</v>
      </c>
      <c r="P902" s="33">
        <v>43161.633275463</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2570</v>
      </c>
      <c r="AE902" s="6" t="s">
        <v>38</v>
      </c>
    </row>
    <row r="903">
      <c r="A903" s="28" t="s">
        <v>2571</v>
      </c>
      <c r="B903" s="6" t="s">
        <v>2572</v>
      </c>
      <c r="C903" s="6" t="s">
        <v>374</v>
      </c>
      <c r="D903" s="7" t="s">
        <v>46</v>
      </c>
      <c r="E903" s="28" t="s">
        <v>47</v>
      </c>
      <c r="F903" s="5" t="s">
        <v>22</v>
      </c>
      <c r="G903" s="6" t="s">
        <v>414</v>
      </c>
      <c r="H903" s="6" t="s">
        <v>38</v>
      </c>
      <c r="I903" s="6" t="s">
        <v>38</v>
      </c>
      <c r="J903" s="8" t="s">
        <v>2376</v>
      </c>
      <c r="K903" s="5" t="s">
        <v>2377</v>
      </c>
      <c r="L903" s="7" t="s">
        <v>2378</v>
      </c>
      <c r="M903" s="9">
        <v>156600</v>
      </c>
      <c r="N903" s="5" t="s">
        <v>220</v>
      </c>
      <c r="O903" s="32">
        <v>43171.2392815162</v>
      </c>
      <c r="P903" s="33">
        <v>43171.2416521991</v>
      </c>
      <c r="Q903" s="28" t="s">
        <v>38</v>
      </c>
      <c r="R903" s="29" t="s">
        <v>38</v>
      </c>
      <c r="S903" s="28" t="s">
        <v>63</v>
      </c>
      <c r="T903" s="28" t="s">
        <v>242</v>
      </c>
      <c r="U903" s="5" t="s">
        <v>223</v>
      </c>
      <c r="V903" s="28" t="s">
        <v>111</v>
      </c>
      <c r="W903" s="7" t="s">
        <v>2573</v>
      </c>
      <c r="X903" s="7" t="s">
        <v>38</v>
      </c>
      <c r="Y903" s="5" t="s">
        <v>225</v>
      </c>
      <c r="Z903" s="5" t="s">
        <v>226</v>
      </c>
      <c r="AA903" s="6" t="s">
        <v>38</v>
      </c>
      <c r="AB903" s="6" t="s">
        <v>38</v>
      </c>
      <c r="AC903" s="6" t="s">
        <v>38</v>
      </c>
      <c r="AD903" s="6" t="s">
        <v>38</v>
      </c>
      <c r="AE903" s="6" t="s">
        <v>38</v>
      </c>
    </row>
    <row r="904">
      <c r="A904" s="28" t="s">
        <v>2574</v>
      </c>
      <c r="B904" s="6" t="s">
        <v>2575</v>
      </c>
      <c r="C904" s="6" t="s">
        <v>257</v>
      </c>
      <c r="D904" s="7" t="s">
        <v>46</v>
      </c>
      <c r="E904" s="28" t="s">
        <v>47</v>
      </c>
      <c r="F904" s="5" t="s">
        <v>22</v>
      </c>
      <c r="G904" s="6" t="s">
        <v>414</v>
      </c>
      <c r="H904" s="6" t="s">
        <v>38</v>
      </c>
      <c r="I904" s="6" t="s">
        <v>38</v>
      </c>
      <c r="J904" s="8" t="s">
        <v>2376</v>
      </c>
      <c r="K904" s="5" t="s">
        <v>2377</v>
      </c>
      <c r="L904" s="7" t="s">
        <v>2378</v>
      </c>
      <c r="M904" s="9">
        <v>156700</v>
      </c>
      <c r="N904" s="5" t="s">
        <v>220</v>
      </c>
      <c r="O904" s="32">
        <v>43171.239312963</v>
      </c>
      <c r="P904" s="33">
        <v>43171.2416523958</v>
      </c>
      <c r="Q904" s="28" t="s">
        <v>38</v>
      </c>
      <c r="R904" s="29" t="s">
        <v>38</v>
      </c>
      <c r="S904" s="28" t="s">
        <v>63</v>
      </c>
      <c r="T904" s="28" t="s">
        <v>242</v>
      </c>
      <c r="U904" s="5" t="s">
        <v>223</v>
      </c>
      <c r="V904" s="28" t="s">
        <v>111</v>
      </c>
      <c r="W904" s="7" t="s">
        <v>2576</v>
      </c>
      <c r="X904" s="7" t="s">
        <v>38</v>
      </c>
      <c r="Y904" s="5" t="s">
        <v>225</v>
      </c>
      <c r="Z904" s="5" t="s">
        <v>226</v>
      </c>
      <c r="AA904" s="6" t="s">
        <v>38</v>
      </c>
      <c r="AB904" s="6" t="s">
        <v>38</v>
      </c>
      <c r="AC904" s="6" t="s">
        <v>38</v>
      </c>
      <c r="AD904" s="6" t="s">
        <v>38</v>
      </c>
      <c r="AE904" s="6" t="s">
        <v>38</v>
      </c>
    </row>
    <row r="905">
      <c r="A905" s="28" t="s">
        <v>2531</v>
      </c>
      <c r="B905" s="6" t="s">
        <v>2530</v>
      </c>
      <c r="C905" s="6" t="s">
        <v>264</v>
      </c>
      <c r="D905" s="7" t="s">
        <v>46</v>
      </c>
      <c r="E905" s="28" t="s">
        <v>47</v>
      </c>
      <c r="F905" s="5" t="s">
        <v>22</v>
      </c>
      <c r="G905" s="6" t="s">
        <v>414</v>
      </c>
      <c r="H905" s="6" t="s">
        <v>38</v>
      </c>
      <c r="I905" s="6" t="s">
        <v>38</v>
      </c>
      <c r="J905" s="8" t="s">
        <v>2376</v>
      </c>
      <c r="K905" s="5" t="s">
        <v>2377</v>
      </c>
      <c r="L905" s="7" t="s">
        <v>2378</v>
      </c>
      <c r="M905" s="9">
        <v>153901</v>
      </c>
      <c r="N905" s="5" t="s">
        <v>220</v>
      </c>
      <c r="O905" s="32">
        <v>43164.6899652778</v>
      </c>
      <c r="P905" s="33">
        <v>43164.6899652778</v>
      </c>
      <c r="Q905" s="28" t="s">
        <v>2529</v>
      </c>
      <c r="R905" s="29" t="s">
        <v>38</v>
      </c>
      <c r="S905" s="28" t="s">
        <v>63</v>
      </c>
      <c r="T905" s="28" t="s">
        <v>242</v>
      </c>
      <c r="U905" s="5" t="s">
        <v>223</v>
      </c>
      <c r="V905" s="28" t="s">
        <v>111</v>
      </c>
      <c r="W905" s="7" t="s">
        <v>2532</v>
      </c>
      <c r="X905" s="7" t="s">
        <v>333</v>
      </c>
      <c r="Y905" s="5" t="s">
        <v>225</v>
      </c>
      <c r="Z905" s="5" t="s">
        <v>226</v>
      </c>
      <c r="AA905" s="6" t="s">
        <v>38</v>
      </c>
      <c r="AB905" s="6" t="s">
        <v>38</v>
      </c>
      <c r="AC905" s="6" t="s">
        <v>38</v>
      </c>
      <c r="AD905" s="6" t="s">
        <v>38</v>
      </c>
      <c r="AE905" s="6" t="s">
        <v>38</v>
      </c>
    </row>
    <row r="906">
      <c r="A906" s="28" t="s">
        <v>2365</v>
      </c>
      <c r="B906" s="6" t="s">
        <v>1477</v>
      </c>
      <c r="C906" s="6" t="s">
        <v>264</v>
      </c>
      <c r="D906" s="7" t="s">
        <v>46</v>
      </c>
      <c r="E906" s="28" t="s">
        <v>47</v>
      </c>
      <c r="F906" s="5" t="s">
        <v>712</v>
      </c>
      <c r="G906" s="6" t="s">
        <v>38</v>
      </c>
      <c r="H906" s="6" t="s">
        <v>38</v>
      </c>
      <c r="I906" s="6" t="s">
        <v>38</v>
      </c>
      <c r="J906" s="8" t="s">
        <v>699</v>
      </c>
      <c r="K906" s="5" t="s">
        <v>700</v>
      </c>
      <c r="L906" s="7" t="s">
        <v>701</v>
      </c>
      <c r="M906" s="9">
        <v>10532</v>
      </c>
      <c r="N906" s="5" t="s">
        <v>220</v>
      </c>
      <c r="O906" s="32">
        <v>43161.6989814815</v>
      </c>
      <c r="P906" s="33">
        <v>43161.6989814815</v>
      </c>
      <c r="Q906" s="28" t="s">
        <v>1478</v>
      </c>
      <c r="R906" s="29" t="s">
        <v>38</v>
      </c>
      <c r="S906" s="28" t="s">
        <v>63</v>
      </c>
      <c r="T906" s="28" t="s">
        <v>234</v>
      </c>
      <c r="U906" s="5" t="s">
        <v>38</v>
      </c>
      <c r="V906" s="28" t="s">
        <v>38</v>
      </c>
      <c r="W906" s="7" t="s">
        <v>38</v>
      </c>
      <c r="X906" s="7" t="s">
        <v>38</v>
      </c>
      <c r="Y906" s="5" t="s">
        <v>38</v>
      </c>
      <c r="Z906" s="5" t="s">
        <v>38</v>
      </c>
      <c r="AA906" s="6" t="s">
        <v>38</v>
      </c>
      <c r="AB906" s="6" t="s">
        <v>38</v>
      </c>
      <c r="AC906" s="6" t="s">
        <v>38</v>
      </c>
      <c r="AD906" s="6" t="s">
        <v>38</v>
      </c>
      <c r="AE906" s="6" t="s">
        <v>38</v>
      </c>
    </row>
    <row r="907">
      <c r="A907" s="28" t="s">
        <v>2539</v>
      </c>
      <c r="B907" s="6" t="s">
        <v>2109</v>
      </c>
      <c r="C907" s="6" t="s">
        <v>238</v>
      </c>
      <c r="D907" s="7" t="s">
        <v>46</v>
      </c>
      <c r="E907" s="28" t="s">
        <v>47</v>
      </c>
      <c r="F907" s="5" t="s">
        <v>22</v>
      </c>
      <c r="G907" s="6" t="s">
        <v>38</v>
      </c>
      <c r="H907" s="6" t="s">
        <v>38</v>
      </c>
      <c r="I907" s="6" t="s">
        <v>38</v>
      </c>
      <c r="J907" s="8" t="s">
        <v>976</v>
      </c>
      <c r="K907" s="5" t="s">
        <v>977</v>
      </c>
      <c r="L907" s="7" t="s">
        <v>978</v>
      </c>
      <c r="M907" s="9">
        <v>12863</v>
      </c>
      <c r="N907" s="5" t="s">
        <v>380</v>
      </c>
      <c r="O907" s="32">
        <v>43161.6614351852</v>
      </c>
      <c r="P907" s="33">
        <v>43161.6614351852</v>
      </c>
      <c r="Q907" s="28" t="s">
        <v>2383</v>
      </c>
      <c r="R907" s="29" t="s">
        <v>2577</v>
      </c>
      <c r="S907" s="28" t="s">
        <v>63</v>
      </c>
      <c r="T907" s="28" t="s">
        <v>242</v>
      </c>
      <c r="U907" s="5" t="s">
        <v>223</v>
      </c>
      <c r="V907" s="28" t="s">
        <v>111</v>
      </c>
      <c r="W907" s="7" t="s">
        <v>2111</v>
      </c>
      <c r="X907" s="7" t="s">
        <v>40</v>
      </c>
      <c r="Y907" s="5" t="s">
        <v>244</v>
      </c>
      <c r="Z907" s="5" t="s">
        <v>38</v>
      </c>
      <c r="AA907" s="6" t="s">
        <v>38</v>
      </c>
      <c r="AB907" s="6" t="s">
        <v>38</v>
      </c>
      <c r="AC907" s="6" t="s">
        <v>38</v>
      </c>
      <c r="AD907" s="6" t="s">
        <v>38</v>
      </c>
      <c r="AE907" s="6" t="s">
        <v>38</v>
      </c>
    </row>
    <row r="908">
      <c r="A908" s="28" t="s">
        <v>2492</v>
      </c>
      <c r="B908" s="6" t="s">
        <v>2578</v>
      </c>
      <c r="C908" s="6" t="s">
        <v>374</v>
      </c>
      <c r="D908" s="7" t="s">
        <v>46</v>
      </c>
      <c r="E908" s="28" t="s">
        <v>47</v>
      </c>
      <c r="F908" s="5" t="s">
        <v>653</v>
      </c>
      <c r="G908" s="6" t="s">
        <v>58</v>
      </c>
      <c r="H908" s="6" t="s">
        <v>38</v>
      </c>
      <c r="I908" s="6" t="s">
        <v>38</v>
      </c>
      <c r="J908" s="8" t="s">
        <v>929</v>
      </c>
      <c r="K908" s="5" t="s">
        <v>930</v>
      </c>
      <c r="L908" s="7" t="s">
        <v>931</v>
      </c>
      <c r="M908" s="9">
        <v>150501</v>
      </c>
      <c r="N908" s="5" t="s">
        <v>42</v>
      </c>
      <c r="O908" s="32">
        <v>43164.6899652778</v>
      </c>
      <c r="P908" s="33">
        <v>43164.6899652778</v>
      </c>
      <c r="Q908" s="28" t="s">
        <v>2490</v>
      </c>
      <c r="R908" s="29" t="s">
        <v>38</v>
      </c>
      <c r="S908" s="28" t="s">
        <v>38</v>
      </c>
      <c r="T908" s="28" t="s">
        <v>38</v>
      </c>
      <c r="U908" s="5" t="s">
        <v>38</v>
      </c>
      <c r="V908" s="28" t="s">
        <v>38</v>
      </c>
      <c r="W908" s="7" t="s">
        <v>38</v>
      </c>
      <c r="X908" s="7" t="s">
        <v>38</v>
      </c>
      <c r="Y908" s="5" t="s">
        <v>38</v>
      </c>
      <c r="Z908" s="5" t="s">
        <v>38</v>
      </c>
      <c r="AA908" s="6" t="s">
        <v>38</v>
      </c>
      <c r="AB908" s="6" t="s">
        <v>94</v>
      </c>
      <c r="AC908" s="6" t="s">
        <v>38</v>
      </c>
      <c r="AD908" s="6" t="s">
        <v>38</v>
      </c>
      <c r="AE908" s="6" t="s">
        <v>38</v>
      </c>
    </row>
    <row r="909">
      <c r="A909" s="28" t="s">
        <v>2535</v>
      </c>
      <c r="B909" s="6" t="s">
        <v>1128</v>
      </c>
      <c r="C909" s="6" t="s">
        <v>264</v>
      </c>
      <c r="D909" s="7" t="s">
        <v>46</v>
      </c>
      <c r="E909" s="28" t="s">
        <v>47</v>
      </c>
      <c r="F909" s="5" t="s">
        <v>22</v>
      </c>
      <c r="G909" s="6" t="s">
        <v>414</v>
      </c>
      <c r="H909" s="6" t="s">
        <v>38</v>
      </c>
      <c r="I909" s="6" t="s">
        <v>38</v>
      </c>
      <c r="J909" s="8" t="s">
        <v>699</v>
      </c>
      <c r="K909" s="5" t="s">
        <v>700</v>
      </c>
      <c r="L909" s="7" t="s">
        <v>701</v>
      </c>
      <c r="M909" s="9">
        <v>9272</v>
      </c>
      <c r="N909" s="5" t="s">
        <v>220</v>
      </c>
      <c r="O909" s="32">
        <v>43164.6899652778</v>
      </c>
      <c r="P909" s="33">
        <v>43164.6899652778</v>
      </c>
      <c r="Q909" s="28" t="s">
        <v>1129</v>
      </c>
      <c r="R909" s="29" t="s">
        <v>38</v>
      </c>
      <c r="S909" s="28" t="s">
        <v>63</v>
      </c>
      <c r="T909" s="28" t="s">
        <v>242</v>
      </c>
      <c r="U909" s="5" t="s">
        <v>223</v>
      </c>
      <c r="V909" s="28" t="s">
        <v>111</v>
      </c>
      <c r="W909" s="7" t="s">
        <v>1130</v>
      </c>
      <c r="X909" s="7" t="s">
        <v>1865</v>
      </c>
      <c r="Y909" s="5" t="s">
        <v>225</v>
      </c>
      <c r="Z909" s="5" t="s">
        <v>226</v>
      </c>
      <c r="AA909" s="6" t="s">
        <v>38</v>
      </c>
      <c r="AB909" s="6" t="s">
        <v>38</v>
      </c>
      <c r="AC909" s="6" t="s">
        <v>38</v>
      </c>
      <c r="AD909" s="6" t="s">
        <v>38</v>
      </c>
      <c r="AE909" s="6" t="s">
        <v>38</v>
      </c>
    </row>
    <row r="910">
      <c r="A910" s="28" t="s">
        <v>2445</v>
      </c>
      <c r="B910" s="6" t="s">
        <v>55</v>
      </c>
      <c r="C910" s="6" t="s">
        <v>257</v>
      </c>
      <c r="D910" s="7" t="s">
        <v>46</v>
      </c>
      <c r="E910" s="28" t="s">
        <v>47</v>
      </c>
      <c r="F910" s="5" t="s">
        <v>653</v>
      </c>
      <c r="G910" s="6" t="s">
        <v>58</v>
      </c>
      <c r="H910" s="6" t="s">
        <v>38</v>
      </c>
      <c r="I910" s="6" t="s">
        <v>38</v>
      </c>
      <c r="J910" s="8" t="s">
        <v>669</v>
      </c>
      <c r="K910" s="5" t="s">
        <v>670</v>
      </c>
      <c r="L910" s="7" t="s">
        <v>671</v>
      </c>
      <c r="M910" s="9">
        <v>148201</v>
      </c>
      <c r="N910" s="5" t="s">
        <v>42</v>
      </c>
      <c r="O910" s="32">
        <v>43164.6899652778</v>
      </c>
      <c r="P910" s="33">
        <v>43164.6899652778</v>
      </c>
      <c r="Q910" s="28" t="s">
        <v>2444</v>
      </c>
      <c r="R910" s="29" t="s">
        <v>38</v>
      </c>
      <c r="S910" s="28" t="s">
        <v>38</v>
      </c>
      <c r="T910" s="28" t="s">
        <v>38</v>
      </c>
      <c r="U910" s="5" t="s">
        <v>38</v>
      </c>
      <c r="V910" s="28" t="s">
        <v>38</v>
      </c>
      <c r="W910" s="7" t="s">
        <v>38</v>
      </c>
      <c r="X910" s="7" t="s">
        <v>38</v>
      </c>
      <c r="Y910" s="5" t="s">
        <v>38</v>
      </c>
      <c r="Z910" s="5" t="s">
        <v>38</v>
      </c>
      <c r="AA910" s="6" t="s">
        <v>156</v>
      </c>
      <c r="AB910" s="6" t="s">
        <v>689</v>
      </c>
      <c r="AC910" s="6" t="s">
        <v>90</v>
      </c>
      <c r="AD910" s="6" t="s">
        <v>38</v>
      </c>
      <c r="AE910" s="6" t="s">
        <v>38</v>
      </c>
    </row>
    <row r="911">
      <c r="A911" s="28" t="s">
        <v>2392</v>
      </c>
      <c r="B911" s="6" t="s">
        <v>2307</v>
      </c>
      <c r="C911" s="6" t="s">
        <v>238</v>
      </c>
      <c r="D911" s="7" t="s">
        <v>46</v>
      </c>
      <c r="E911" s="28" t="s">
        <v>47</v>
      </c>
      <c r="F911" s="5" t="s">
        <v>413</v>
      </c>
      <c r="G911" s="6" t="s">
        <v>38</v>
      </c>
      <c r="H911" s="6" t="s">
        <v>38</v>
      </c>
      <c r="I911" s="6" t="s">
        <v>38</v>
      </c>
      <c r="J911" s="8" t="s">
        <v>2099</v>
      </c>
      <c r="K911" s="5" t="s">
        <v>2100</v>
      </c>
      <c r="L911" s="7" t="s">
        <v>2101</v>
      </c>
      <c r="M911" s="9">
        <v>13622</v>
      </c>
      <c r="N911" s="5" t="s">
        <v>220</v>
      </c>
      <c r="O911" s="32">
        <v>43164.6899652778</v>
      </c>
      <c r="P911" s="33">
        <v>43164.6899652778</v>
      </c>
      <c r="Q911" s="28" t="s">
        <v>2308</v>
      </c>
      <c r="R911" s="29" t="s">
        <v>38</v>
      </c>
      <c r="S911" s="28" t="s">
        <v>63</v>
      </c>
      <c r="T911" s="28" t="s">
        <v>500</v>
      </c>
      <c r="U911" s="5" t="s">
        <v>417</v>
      </c>
      <c r="V911" s="28" t="s">
        <v>111</v>
      </c>
      <c r="W911" s="7" t="s">
        <v>38</v>
      </c>
      <c r="X911" s="7" t="s">
        <v>38</v>
      </c>
      <c r="Y911" s="5" t="s">
        <v>38</v>
      </c>
      <c r="Z911" s="5" t="s">
        <v>38</v>
      </c>
      <c r="AA911" s="6" t="s">
        <v>38</v>
      </c>
      <c r="AB911" s="6" t="s">
        <v>38</v>
      </c>
      <c r="AC911" s="6" t="s">
        <v>38</v>
      </c>
      <c r="AD911" s="6" t="s">
        <v>38</v>
      </c>
      <c r="AE911" s="6" t="s">
        <v>38</v>
      </c>
    </row>
    <row r="912">
      <c r="A912" s="28" t="s">
        <v>2537</v>
      </c>
      <c r="B912" s="6" t="s">
        <v>2579</v>
      </c>
      <c r="C912" s="6" t="s">
        <v>264</v>
      </c>
      <c r="D912" s="7" t="s">
        <v>46</v>
      </c>
      <c r="E912" s="28" t="s">
        <v>47</v>
      </c>
      <c r="F912" s="5" t="s">
        <v>653</v>
      </c>
      <c r="G912" s="6" t="s">
        <v>414</v>
      </c>
      <c r="H912" s="6" t="s">
        <v>38</v>
      </c>
      <c r="I912" s="6" t="s">
        <v>38</v>
      </c>
      <c r="J912" s="8" t="s">
        <v>1184</v>
      </c>
      <c r="K912" s="5" t="s">
        <v>1185</v>
      </c>
      <c r="L912" s="7" t="s">
        <v>872</v>
      </c>
      <c r="M912" s="9">
        <v>9483</v>
      </c>
      <c r="N912" s="5" t="s">
        <v>42</v>
      </c>
      <c r="O912" s="32">
        <v>43171.2394032407</v>
      </c>
      <c r="P912" s="33">
        <v>43171.2416148148</v>
      </c>
      <c r="Q912" s="28" t="s">
        <v>2398</v>
      </c>
      <c r="R912" s="29" t="s">
        <v>38</v>
      </c>
      <c r="S912" s="28" t="s">
        <v>63</v>
      </c>
      <c r="T912" s="28" t="s">
        <v>38</v>
      </c>
      <c r="U912" s="5" t="s">
        <v>38</v>
      </c>
      <c r="V912" s="28" t="s">
        <v>38</v>
      </c>
      <c r="W912" s="7" t="s">
        <v>38</v>
      </c>
      <c r="X912" s="7" t="s">
        <v>38</v>
      </c>
      <c r="Y912" s="5" t="s">
        <v>38</v>
      </c>
      <c r="Z912" s="5" t="s">
        <v>38</v>
      </c>
      <c r="AA912" s="6" t="s">
        <v>38</v>
      </c>
      <c r="AB912" s="6" t="s">
        <v>1192</v>
      </c>
      <c r="AC912" s="6" t="s">
        <v>38</v>
      </c>
      <c r="AD912" s="6" t="s">
        <v>38</v>
      </c>
      <c r="AE912" s="6" t="s">
        <v>38</v>
      </c>
    </row>
    <row r="913">
      <c r="A913" s="28" t="s">
        <v>595</v>
      </c>
      <c r="B913" s="6" t="s">
        <v>2580</v>
      </c>
      <c r="C913" s="6" t="s">
        <v>229</v>
      </c>
      <c r="D913" s="7" t="s">
        <v>46</v>
      </c>
      <c r="E913" s="28" t="s">
        <v>47</v>
      </c>
      <c r="F913" s="5" t="s">
        <v>22</v>
      </c>
      <c r="G913" s="6" t="s">
        <v>366</v>
      </c>
      <c r="H913" s="6" t="s">
        <v>38</v>
      </c>
      <c r="I913" s="6" t="s">
        <v>38</v>
      </c>
      <c r="J913" s="8" t="s">
        <v>591</v>
      </c>
      <c r="K913" s="5" t="s">
        <v>592</v>
      </c>
      <c r="L913" s="7" t="s">
        <v>593</v>
      </c>
      <c r="M913" s="9">
        <v>7741</v>
      </c>
      <c r="N913" s="5" t="s">
        <v>380</v>
      </c>
      <c r="O913" s="32">
        <v>43171.2394055903</v>
      </c>
      <c r="P913" s="33">
        <v>43171.2416523958</v>
      </c>
      <c r="Q913" s="28" t="s">
        <v>590</v>
      </c>
      <c r="R913" s="29" t="s">
        <v>2581</v>
      </c>
      <c r="S913" s="28" t="s">
        <v>63</v>
      </c>
      <c r="T913" s="28" t="s">
        <v>574</v>
      </c>
      <c r="U913" s="5" t="s">
        <v>223</v>
      </c>
      <c r="V913" s="28" t="s">
        <v>111</v>
      </c>
      <c r="W913" s="7" t="s">
        <v>254</v>
      </c>
      <c r="X913" s="7" t="s">
        <v>333</v>
      </c>
      <c r="Y913" s="5" t="s">
        <v>244</v>
      </c>
      <c r="Z913" s="5" t="s">
        <v>38</v>
      </c>
      <c r="AA913" s="6" t="s">
        <v>38</v>
      </c>
      <c r="AB913" s="6" t="s">
        <v>38</v>
      </c>
      <c r="AC913" s="6" t="s">
        <v>38</v>
      </c>
      <c r="AD913" s="6" t="s">
        <v>38</v>
      </c>
      <c r="AE913" s="6" t="s">
        <v>38</v>
      </c>
    </row>
    <row r="914">
      <c r="A914" s="28" t="s">
        <v>2582</v>
      </c>
      <c r="B914" s="6" t="s">
        <v>2583</v>
      </c>
      <c r="C914" s="6" t="s">
        <v>229</v>
      </c>
      <c r="D914" s="7" t="s">
        <v>46</v>
      </c>
      <c r="E914" s="28" t="s">
        <v>47</v>
      </c>
      <c r="F914" s="5" t="s">
        <v>22</v>
      </c>
      <c r="G914" s="6" t="s">
        <v>366</v>
      </c>
      <c r="H914" s="6" t="s">
        <v>38</v>
      </c>
      <c r="I914" s="6" t="s">
        <v>38</v>
      </c>
      <c r="J914" s="8" t="s">
        <v>591</v>
      </c>
      <c r="K914" s="5" t="s">
        <v>592</v>
      </c>
      <c r="L914" s="7" t="s">
        <v>593</v>
      </c>
      <c r="M914" s="9">
        <v>157700</v>
      </c>
      <c r="N914" s="5" t="s">
        <v>380</v>
      </c>
      <c r="O914" s="32">
        <v>43171.2394176736</v>
      </c>
      <c r="P914" s="33">
        <v>43174.6302083333</v>
      </c>
      <c r="Q914" s="28" t="s">
        <v>38</v>
      </c>
      <c r="R914" s="29" t="s">
        <v>2584</v>
      </c>
      <c r="S914" s="28" t="s">
        <v>63</v>
      </c>
      <c r="T914" s="28" t="s">
        <v>574</v>
      </c>
      <c r="U914" s="5" t="s">
        <v>223</v>
      </c>
      <c r="V914" s="28" t="s">
        <v>1435</v>
      </c>
      <c r="W914" s="7" t="s">
        <v>324</v>
      </c>
      <c r="X914" s="7" t="s">
        <v>38</v>
      </c>
      <c r="Y914" s="5" t="s">
        <v>244</v>
      </c>
      <c r="Z914" s="5" t="s">
        <v>38</v>
      </c>
      <c r="AA914" s="6" t="s">
        <v>38</v>
      </c>
      <c r="AB914" s="6" t="s">
        <v>38</v>
      </c>
      <c r="AC914" s="6" t="s">
        <v>38</v>
      </c>
      <c r="AD914" s="6" t="s">
        <v>38</v>
      </c>
      <c r="AE914" s="6" t="s">
        <v>38</v>
      </c>
    </row>
    <row r="915">
      <c r="A915" s="28" t="s">
        <v>2585</v>
      </c>
      <c r="B915" s="6" t="s">
        <v>2586</v>
      </c>
      <c r="C915" s="6" t="s">
        <v>291</v>
      </c>
      <c r="D915" s="7" t="s">
        <v>46</v>
      </c>
      <c r="E915" s="28" t="s">
        <v>47</v>
      </c>
      <c r="F915" s="5" t="s">
        <v>22</v>
      </c>
      <c r="G915" s="6" t="s">
        <v>414</v>
      </c>
      <c r="H915" s="6" t="s">
        <v>38</v>
      </c>
      <c r="I915" s="6" t="s">
        <v>38</v>
      </c>
      <c r="J915" s="8" t="s">
        <v>591</v>
      </c>
      <c r="K915" s="5" t="s">
        <v>592</v>
      </c>
      <c r="L915" s="7" t="s">
        <v>593</v>
      </c>
      <c r="M915" s="9">
        <v>157800</v>
      </c>
      <c r="N915" s="5" t="s">
        <v>380</v>
      </c>
      <c r="O915" s="32">
        <v>43171.239443669</v>
      </c>
      <c r="P915" s="33">
        <v>43174.6284916319</v>
      </c>
      <c r="Q915" s="28" t="s">
        <v>38</v>
      </c>
      <c r="R915" s="29" t="s">
        <v>2587</v>
      </c>
      <c r="S915" s="28" t="s">
        <v>63</v>
      </c>
      <c r="T915" s="28" t="s">
        <v>222</v>
      </c>
      <c r="U915" s="5" t="s">
        <v>223</v>
      </c>
      <c r="V915" s="28" t="s">
        <v>111</v>
      </c>
      <c r="W915" s="7" t="s">
        <v>2588</v>
      </c>
      <c r="X915" s="7" t="s">
        <v>38</v>
      </c>
      <c r="Y915" s="5" t="s">
        <v>244</v>
      </c>
      <c r="Z915" s="5" t="s">
        <v>38</v>
      </c>
      <c r="AA915" s="6" t="s">
        <v>38</v>
      </c>
      <c r="AB915" s="6" t="s">
        <v>38</v>
      </c>
      <c r="AC915" s="6" t="s">
        <v>38</v>
      </c>
      <c r="AD915" s="6" t="s">
        <v>38</v>
      </c>
      <c r="AE915" s="6" t="s">
        <v>38</v>
      </c>
    </row>
    <row r="916">
      <c r="A916" s="28" t="s">
        <v>598</v>
      </c>
      <c r="B916" s="6" t="s">
        <v>2589</v>
      </c>
      <c r="C916" s="6" t="s">
        <v>257</v>
      </c>
      <c r="D916" s="7" t="s">
        <v>46</v>
      </c>
      <c r="E916" s="28" t="s">
        <v>47</v>
      </c>
      <c r="F916" s="5" t="s">
        <v>22</v>
      </c>
      <c r="G916" s="6" t="s">
        <v>366</v>
      </c>
      <c r="H916" s="6" t="s">
        <v>38</v>
      </c>
      <c r="I916" s="6" t="s">
        <v>38</v>
      </c>
      <c r="J916" s="8" t="s">
        <v>591</v>
      </c>
      <c r="K916" s="5" t="s">
        <v>592</v>
      </c>
      <c r="L916" s="7" t="s">
        <v>593</v>
      </c>
      <c r="M916" s="9">
        <v>7751</v>
      </c>
      <c r="N916" s="5" t="s">
        <v>380</v>
      </c>
      <c r="O916" s="32">
        <v>43171.2394799769</v>
      </c>
      <c r="P916" s="33">
        <v>43174.6284916319</v>
      </c>
      <c r="Q916" s="28" t="s">
        <v>596</v>
      </c>
      <c r="R916" s="29" t="s">
        <v>2590</v>
      </c>
      <c r="S916" s="28" t="s">
        <v>63</v>
      </c>
      <c r="T916" s="28" t="s">
        <v>301</v>
      </c>
      <c r="U916" s="5" t="s">
        <v>223</v>
      </c>
      <c r="V916" s="28" t="s">
        <v>111</v>
      </c>
      <c r="W916" s="7" t="s">
        <v>261</v>
      </c>
      <c r="X916" s="7" t="s">
        <v>333</v>
      </c>
      <c r="Y916" s="5" t="s">
        <v>244</v>
      </c>
      <c r="Z916" s="5" t="s">
        <v>38</v>
      </c>
      <c r="AA916" s="6" t="s">
        <v>38</v>
      </c>
      <c r="AB916" s="6" t="s">
        <v>38</v>
      </c>
      <c r="AC916" s="6" t="s">
        <v>38</v>
      </c>
      <c r="AD916" s="6" t="s">
        <v>38</v>
      </c>
      <c r="AE916" s="6" t="s">
        <v>38</v>
      </c>
    </row>
    <row r="917">
      <c r="A917" s="28" t="s">
        <v>332</v>
      </c>
      <c r="B917" s="6" t="s">
        <v>2591</v>
      </c>
      <c r="C917" s="6" t="s">
        <v>257</v>
      </c>
      <c r="D917" s="7" t="s">
        <v>46</v>
      </c>
      <c r="E917" s="28" t="s">
        <v>47</v>
      </c>
      <c r="F917" s="5" t="s">
        <v>22</v>
      </c>
      <c r="G917" s="6" t="s">
        <v>38</v>
      </c>
      <c r="H917" s="6" t="s">
        <v>38</v>
      </c>
      <c r="I917" s="6" t="s">
        <v>38</v>
      </c>
      <c r="J917" s="8" t="s">
        <v>217</v>
      </c>
      <c r="K917" s="5" t="s">
        <v>218</v>
      </c>
      <c r="L917" s="7" t="s">
        <v>219</v>
      </c>
      <c r="M917" s="9">
        <v>7111</v>
      </c>
      <c r="N917" s="5" t="s">
        <v>220</v>
      </c>
      <c r="O917" s="32">
        <v>43171.2394945949</v>
      </c>
      <c r="P917" s="33">
        <v>43174.6284322107</v>
      </c>
      <c r="Q917" s="28" t="s">
        <v>329</v>
      </c>
      <c r="R917" s="29" t="s">
        <v>38</v>
      </c>
      <c r="S917" s="28" t="s">
        <v>63</v>
      </c>
      <c r="T917" s="28" t="s">
        <v>234</v>
      </c>
      <c r="U917" s="5" t="s">
        <v>223</v>
      </c>
      <c r="V917" s="28" t="s">
        <v>111</v>
      </c>
      <c r="W917" s="7" t="s">
        <v>254</v>
      </c>
      <c r="X917" s="7" t="s">
        <v>1865</v>
      </c>
      <c r="Y917" s="5" t="s">
        <v>244</v>
      </c>
      <c r="Z917" s="5" t="s">
        <v>226</v>
      </c>
      <c r="AA917" s="6" t="s">
        <v>38</v>
      </c>
      <c r="AB917" s="6" t="s">
        <v>38</v>
      </c>
      <c r="AC917" s="6" t="s">
        <v>38</v>
      </c>
      <c r="AD917" s="6" t="s">
        <v>38</v>
      </c>
      <c r="AE917" s="6" t="s">
        <v>38</v>
      </c>
    </row>
    <row r="918">
      <c r="A918" s="28" t="s">
        <v>601</v>
      </c>
      <c r="B918" s="6" t="s">
        <v>2592</v>
      </c>
      <c r="C918" s="6" t="s">
        <v>257</v>
      </c>
      <c r="D918" s="7" t="s">
        <v>46</v>
      </c>
      <c r="E918" s="28" t="s">
        <v>47</v>
      </c>
      <c r="F918" s="5" t="s">
        <v>22</v>
      </c>
      <c r="G918" s="6" t="s">
        <v>366</v>
      </c>
      <c r="H918" s="6" t="s">
        <v>38</v>
      </c>
      <c r="I918" s="6" t="s">
        <v>38</v>
      </c>
      <c r="J918" s="8" t="s">
        <v>585</v>
      </c>
      <c r="K918" s="5" t="s">
        <v>586</v>
      </c>
      <c r="L918" s="7" t="s">
        <v>587</v>
      </c>
      <c r="M918" s="9">
        <v>7761</v>
      </c>
      <c r="N918" s="5" t="s">
        <v>380</v>
      </c>
      <c r="O918" s="32">
        <v>43171.2395148148</v>
      </c>
      <c r="P918" s="33">
        <v>43174.6284322107</v>
      </c>
      <c r="Q918" s="28" t="s">
        <v>599</v>
      </c>
      <c r="R918" s="29" t="s">
        <v>2593</v>
      </c>
      <c r="S918" s="28" t="s">
        <v>63</v>
      </c>
      <c r="T918" s="28" t="s">
        <v>234</v>
      </c>
      <c r="U918" s="5" t="s">
        <v>223</v>
      </c>
      <c r="V918" s="28" t="s">
        <v>111</v>
      </c>
      <c r="W918" s="7" t="s">
        <v>602</v>
      </c>
      <c r="X918" s="7" t="s">
        <v>333</v>
      </c>
      <c r="Y918" s="5" t="s">
        <v>244</v>
      </c>
      <c r="Z918" s="5" t="s">
        <v>38</v>
      </c>
      <c r="AA918" s="6" t="s">
        <v>38</v>
      </c>
      <c r="AB918" s="6" t="s">
        <v>38</v>
      </c>
      <c r="AC918" s="6" t="s">
        <v>38</v>
      </c>
      <c r="AD918" s="6" t="s">
        <v>38</v>
      </c>
      <c r="AE918" s="6" t="s">
        <v>38</v>
      </c>
    </row>
    <row r="919">
      <c r="A919" s="28" t="s">
        <v>606</v>
      </c>
      <c r="B919" s="6" t="s">
        <v>2594</v>
      </c>
      <c r="C919" s="6" t="s">
        <v>374</v>
      </c>
      <c r="D919" s="7" t="s">
        <v>46</v>
      </c>
      <c r="E919" s="28" t="s">
        <v>47</v>
      </c>
      <c r="F919" s="5" t="s">
        <v>365</v>
      </c>
      <c r="G919" s="6" t="s">
        <v>366</v>
      </c>
      <c r="H919" s="6" t="s">
        <v>38</v>
      </c>
      <c r="I919" s="6" t="s">
        <v>38</v>
      </c>
      <c r="J919" s="8" t="s">
        <v>591</v>
      </c>
      <c r="K919" s="5" t="s">
        <v>592</v>
      </c>
      <c r="L919" s="7" t="s">
        <v>593</v>
      </c>
      <c r="M919" s="9">
        <v>7771</v>
      </c>
      <c r="N919" s="5" t="s">
        <v>380</v>
      </c>
      <c r="O919" s="32">
        <v>43171.2395283565</v>
      </c>
      <c r="P919" s="33">
        <v>43171.2416525463</v>
      </c>
      <c r="Q919" s="28" t="s">
        <v>603</v>
      </c>
      <c r="R919" s="29" t="s">
        <v>2595</v>
      </c>
      <c r="S919" s="28" t="s">
        <v>63</v>
      </c>
      <c r="T919" s="28" t="s">
        <v>378</v>
      </c>
      <c r="U919" s="5" t="s">
        <v>223</v>
      </c>
      <c r="V919" s="28" t="s">
        <v>111</v>
      </c>
      <c r="W919" s="7" t="s">
        <v>38</v>
      </c>
      <c r="X919" s="7" t="s">
        <v>38</v>
      </c>
      <c r="Y919" s="5" t="s">
        <v>244</v>
      </c>
      <c r="Z919" s="5" t="s">
        <v>38</v>
      </c>
      <c r="AA919" s="6" t="s">
        <v>38</v>
      </c>
      <c r="AB919" s="6" t="s">
        <v>38</v>
      </c>
      <c r="AC919" s="6" t="s">
        <v>38</v>
      </c>
      <c r="AD919" s="6" t="s">
        <v>38</v>
      </c>
      <c r="AE919" s="6" t="s">
        <v>38</v>
      </c>
    </row>
    <row r="920">
      <c r="A920" s="28" t="s">
        <v>2359</v>
      </c>
      <c r="B920" s="6" t="s">
        <v>2596</v>
      </c>
      <c r="C920" s="6" t="s">
        <v>291</v>
      </c>
      <c r="D920" s="7" t="s">
        <v>46</v>
      </c>
      <c r="E920" s="28" t="s">
        <v>47</v>
      </c>
      <c r="F920" s="5" t="s">
        <v>365</v>
      </c>
      <c r="G920" s="6" t="s">
        <v>366</v>
      </c>
      <c r="H920" s="6" t="s">
        <v>38</v>
      </c>
      <c r="I920" s="6" t="s">
        <v>38</v>
      </c>
      <c r="J920" s="8" t="s">
        <v>591</v>
      </c>
      <c r="K920" s="5" t="s">
        <v>592</v>
      </c>
      <c r="L920" s="7" t="s">
        <v>593</v>
      </c>
      <c r="M920" s="9">
        <v>7782</v>
      </c>
      <c r="N920" s="5" t="s">
        <v>380</v>
      </c>
      <c r="O920" s="32">
        <v>43171.2395310532</v>
      </c>
      <c r="P920" s="33">
        <v>43171.2416525463</v>
      </c>
      <c r="Q920" s="28" t="s">
        <v>609</v>
      </c>
      <c r="R920" s="29" t="s">
        <v>2597</v>
      </c>
      <c r="S920" s="28" t="s">
        <v>63</v>
      </c>
      <c r="T920" s="28" t="s">
        <v>368</v>
      </c>
      <c r="U920" s="5" t="s">
        <v>223</v>
      </c>
      <c r="V920" s="28" t="s">
        <v>111</v>
      </c>
      <c r="W920" s="7" t="s">
        <v>38</v>
      </c>
      <c r="X920" s="7" t="s">
        <v>38</v>
      </c>
      <c r="Y920" s="5" t="s">
        <v>244</v>
      </c>
      <c r="Z920" s="5" t="s">
        <v>38</v>
      </c>
      <c r="AA920" s="6" t="s">
        <v>38</v>
      </c>
      <c r="AB920" s="6" t="s">
        <v>38</v>
      </c>
      <c r="AC920" s="6" t="s">
        <v>38</v>
      </c>
      <c r="AD920" s="6" t="s">
        <v>38</v>
      </c>
      <c r="AE920" s="6" t="s">
        <v>38</v>
      </c>
    </row>
    <row r="921">
      <c r="A921" s="28" t="s">
        <v>2598</v>
      </c>
      <c r="B921" s="6" t="s">
        <v>2599</v>
      </c>
      <c r="C921" s="6" t="s">
        <v>2600</v>
      </c>
      <c r="D921" s="7" t="s">
        <v>46</v>
      </c>
      <c r="E921" s="28" t="s">
        <v>47</v>
      </c>
      <c r="F921" s="5" t="s">
        <v>1777</v>
      </c>
      <c r="G921" s="6" t="s">
        <v>414</v>
      </c>
      <c r="H921" s="6" t="s">
        <v>38</v>
      </c>
      <c r="I921" s="6" t="s">
        <v>38</v>
      </c>
      <c r="J921" s="8" t="s">
        <v>571</v>
      </c>
      <c r="K921" s="5" t="s">
        <v>572</v>
      </c>
      <c r="L921" s="7" t="s">
        <v>573</v>
      </c>
      <c r="M921" s="9">
        <v>158400</v>
      </c>
      <c r="N921" s="5" t="s">
        <v>665</v>
      </c>
      <c r="O921" s="32">
        <v>43171.2395335995</v>
      </c>
      <c r="P921" s="33">
        <v>43171.2416727662</v>
      </c>
      <c r="Q921" s="28" t="s">
        <v>38</v>
      </c>
      <c r="R921" s="29" t="s">
        <v>38</v>
      </c>
      <c r="S921" s="28" t="s">
        <v>63</v>
      </c>
      <c r="T921" s="28" t="s">
        <v>449</v>
      </c>
      <c r="U921" s="5" t="s">
        <v>2601</v>
      </c>
      <c r="V921" s="28" t="s">
        <v>451</v>
      </c>
      <c r="W921" s="7" t="s">
        <v>38</v>
      </c>
      <c r="X921" s="7" t="s">
        <v>38</v>
      </c>
      <c r="Y921" s="5" t="s">
        <v>38</v>
      </c>
      <c r="Z921" s="5" t="s">
        <v>38</v>
      </c>
      <c r="AA921" s="6" t="s">
        <v>38</v>
      </c>
      <c r="AB921" s="6" t="s">
        <v>38</v>
      </c>
      <c r="AC921" s="6" t="s">
        <v>38</v>
      </c>
      <c r="AD921" s="6" t="s">
        <v>38</v>
      </c>
      <c r="AE921" s="6" t="s">
        <v>38</v>
      </c>
    </row>
    <row r="922">
      <c r="A922" s="28" t="s">
        <v>2602</v>
      </c>
      <c r="B922" s="6" t="s">
        <v>2603</v>
      </c>
      <c r="C922" s="6" t="s">
        <v>291</v>
      </c>
      <c r="D922" s="7" t="s">
        <v>46</v>
      </c>
      <c r="E922" s="28" t="s">
        <v>47</v>
      </c>
      <c r="F922" s="5" t="s">
        <v>1428</v>
      </c>
      <c r="G922" s="6" t="s">
        <v>414</v>
      </c>
      <c r="H922" s="6" t="s">
        <v>38</v>
      </c>
      <c r="I922" s="6" t="s">
        <v>38</v>
      </c>
      <c r="J922" s="8" t="s">
        <v>571</v>
      </c>
      <c r="K922" s="5" t="s">
        <v>572</v>
      </c>
      <c r="L922" s="7" t="s">
        <v>573</v>
      </c>
      <c r="M922" s="9">
        <v>158500</v>
      </c>
      <c r="N922" s="5" t="s">
        <v>220</v>
      </c>
      <c r="O922" s="32">
        <v>43171.2395691782</v>
      </c>
      <c r="P922" s="33">
        <v>43171.2416895833</v>
      </c>
      <c r="Q922" s="28" t="s">
        <v>38</v>
      </c>
      <c r="R922" s="29" t="s">
        <v>38</v>
      </c>
      <c r="S922" s="28" t="s">
        <v>63</v>
      </c>
      <c r="T922" s="28" t="s">
        <v>424</v>
      </c>
      <c r="U922" s="5" t="s">
        <v>2604</v>
      </c>
      <c r="V922" s="28" t="s">
        <v>127</v>
      </c>
      <c r="W922" s="7" t="s">
        <v>38</v>
      </c>
      <c r="X922" s="7" t="s">
        <v>38</v>
      </c>
      <c r="Y922" s="5" t="s">
        <v>38</v>
      </c>
      <c r="Z922" s="5" t="s">
        <v>38</v>
      </c>
      <c r="AA922" s="6" t="s">
        <v>38</v>
      </c>
      <c r="AB922" s="6" t="s">
        <v>38</v>
      </c>
      <c r="AC922" s="6" t="s">
        <v>38</v>
      </c>
      <c r="AD922" s="6" t="s">
        <v>38</v>
      </c>
      <c r="AE922" s="6" t="s">
        <v>38</v>
      </c>
    </row>
    <row r="923">
      <c r="A923" s="30" t="s">
        <v>2605</v>
      </c>
      <c r="B923" s="6" t="s">
        <v>2606</v>
      </c>
      <c r="C923" s="6" t="s">
        <v>459</v>
      </c>
      <c r="D923" s="7" t="s">
        <v>46</v>
      </c>
      <c r="E923" s="28" t="s">
        <v>47</v>
      </c>
      <c r="F923" s="5" t="s">
        <v>1428</v>
      </c>
      <c r="G923" s="6" t="s">
        <v>414</v>
      </c>
      <c r="H923" s="6" t="s">
        <v>38</v>
      </c>
      <c r="I923" s="6" t="s">
        <v>38</v>
      </c>
      <c r="J923" s="8" t="s">
        <v>571</v>
      </c>
      <c r="K923" s="5" t="s">
        <v>572</v>
      </c>
      <c r="L923" s="7" t="s">
        <v>573</v>
      </c>
      <c r="M923" s="9">
        <v>158600</v>
      </c>
      <c r="N923" s="5" t="s">
        <v>232</v>
      </c>
      <c r="O923" s="32">
        <v>43171.2396054398</v>
      </c>
      <c r="Q923" s="28" t="s">
        <v>38</v>
      </c>
      <c r="R923" s="29" t="s">
        <v>38</v>
      </c>
      <c r="S923" s="28" t="s">
        <v>63</v>
      </c>
      <c r="T923" s="28" t="s">
        <v>463</v>
      </c>
      <c r="U923" s="5" t="s">
        <v>469</v>
      </c>
      <c r="V923" s="28" t="s">
        <v>127</v>
      </c>
      <c r="W923" s="7" t="s">
        <v>38</v>
      </c>
      <c r="X923" s="7" t="s">
        <v>38</v>
      </c>
      <c r="Y923" s="5" t="s">
        <v>38</v>
      </c>
      <c r="Z923" s="5" t="s">
        <v>38</v>
      </c>
      <c r="AA923" s="6" t="s">
        <v>38</v>
      </c>
      <c r="AB923" s="6" t="s">
        <v>38</v>
      </c>
      <c r="AC923" s="6" t="s">
        <v>38</v>
      </c>
      <c r="AD923" s="6" t="s">
        <v>38</v>
      </c>
      <c r="AE923" s="6" t="s">
        <v>38</v>
      </c>
    </row>
    <row r="924">
      <c r="A924" s="28" t="s">
        <v>2607</v>
      </c>
      <c r="B924" s="6" t="s">
        <v>2608</v>
      </c>
      <c r="C924" s="6" t="s">
        <v>2609</v>
      </c>
      <c r="D924" s="7" t="s">
        <v>46</v>
      </c>
      <c r="E924" s="28" t="s">
        <v>47</v>
      </c>
      <c r="F924" s="5" t="s">
        <v>1428</v>
      </c>
      <c r="G924" s="6" t="s">
        <v>414</v>
      </c>
      <c r="H924" s="6" t="s">
        <v>38</v>
      </c>
      <c r="I924" s="6" t="s">
        <v>38</v>
      </c>
      <c r="J924" s="8" t="s">
        <v>571</v>
      </c>
      <c r="K924" s="5" t="s">
        <v>572</v>
      </c>
      <c r="L924" s="7" t="s">
        <v>573</v>
      </c>
      <c r="M924" s="9">
        <v>158700</v>
      </c>
      <c r="N924" s="5" t="s">
        <v>220</v>
      </c>
      <c r="O924" s="32">
        <v>43171.2396420949</v>
      </c>
      <c r="P924" s="33">
        <v>43174.6302256597</v>
      </c>
      <c r="Q924" s="28" t="s">
        <v>38</v>
      </c>
      <c r="R924" s="29" t="s">
        <v>38</v>
      </c>
      <c r="S924" s="28" t="s">
        <v>63</v>
      </c>
      <c r="T924" s="28" t="s">
        <v>478</v>
      </c>
      <c r="U924" s="5" t="s">
        <v>501</v>
      </c>
      <c r="V924" s="28" t="s">
        <v>127</v>
      </c>
      <c r="W924" s="7" t="s">
        <v>38</v>
      </c>
      <c r="X924" s="7" t="s">
        <v>38</v>
      </c>
      <c r="Y924" s="5" t="s">
        <v>38</v>
      </c>
      <c r="Z924" s="5" t="s">
        <v>38</v>
      </c>
      <c r="AA924" s="6" t="s">
        <v>38</v>
      </c>
      <c r="AB924" s="6" t="s">
        <v>38</v>
      </c>
      <c r="AC924" s="6" t="s">
        <v>38</v>
      </c>
      <c r="AD924" s="6" t="s">
        <v>38</v>
      </c>
      <c r="AE924" s="6" t="s">
        <v>38</v>
      </c>
    </row>
    <row r="925">
      <c r="A925" s="28" t="s">
        <v>2610</v>
      </c>
      <c r="B925" s="6" t="s">
        <v>2611</v>
      </c>
      <c r="C925" s="6" t="s">
        <v>291</v>
      </c>
      <c r="D925" s="7" t="s">
        <v>46</v>
      </c>
      <c r="E925" s="28" t="s">
        <v>47</v>
      </c>
      <c r="F925" s="5" t="s">
        <v>1428</v>
      </c>
      <c r="G925" s="6" t="s">
        <v>414</v>
      </c>
      <c r="H925" s="6" t="s">
        <v>38</v>
      </c>
      <c r="I925" s="6" t="s">
        <v>38</v>
      </c>
      <c r="J925" s="8" t="s">
        <v>571</v>
      </c>
      <c r="K925" s="5" t="s">
        <v>572</v>
      </c>
      <c r="L925" s="7" t="s">
        <v>573</v>
      </c>
      <c r="M925" s="9">
        <v>158800</v>
      </c>
      <c r="N925" s="5" t="s">
        <v>220</v>
      </c>
      <c r="O925" s="32">
        <v>43171.239677662</v>
      </c>
      <c r="P925" s="33">
        <v>43171.2417265856</v>
      </c>
      <c r="Q925" s="28" t="s">
        <v>38</v>
      </c>
      <c r="R925" s="29" t="s">
        <v>38</v>
      </c>
      <c r="S925" s="28" t="s">
        <v>63</v>
      </c>
      <c r="T925" s="28" t="s">
        <v>416</v>
      </c>
      <c r="U925" s="5" t="s">
        <v>1072</v>
      </c>
      <c r="V925" s="28" t="s">
        <v>127</v>
      </c>
      <c r="W925" s="7" t="s">
        <v>38</v>
      </c>
      <c r="X925" s="7" t="s">
        <v>38</v>
      </c>
      <c r="Y925" s="5" t="s">
        <v>38</v>
      </c>
      <c r="Z925" s="5" t="s">
        <v>38</v>
      </c>
      <c r="AA925" s="6" t="s">
        <v>38</v>
      </c>
      <c r="AB925" s="6" t="s">
        <v>38</v>
      </c>
      <c r="AC925" s="6" t="s">
        <v>38</v>
      </c>
      <c r="AD925" s="6" t="s">
        <v>38</v>
      </c>
      <c r="AE925" s="6" t="s">
        <v>38</v>
      </c>
    </row>
    <row r="926">
      <c r="A926" s="30" t="s">
        <v>2612</v>
      </c>
      <c r="B926" s="6" t="s">
        <v>2613</v>
      </c>
      <c r="C926" s="6" t="s">
        <v>374</v>
      </c>
      <c r="D926" s="7" t="s">
        <v>46</v>
      </c>
      <c r="E926" s="28" t="s">
        <v>47</v>
      </c>
      <c r="F926" s="5" t="s">
        <v>1428</v>
      </c>
      <c r="G926" s="6" t="s">
        <v>414</v>
      </c>
      <c r="H926" s="6" t="s">
        <v>38</v>
      </c>
      <c r="I926" s="6" t="s">
        <v>38</v>
      </c>
      <c r="J926" s="8" t="s">
        <v>571</v>
      </c>
      <c r="K926" s="5" t="s">
        <v>572</v>
      </c>
      <c r="L926" s="7" t="s">
        <v>573</v>
      </c>
      <c r="M926" s="9">
        <v>158900</v>
      </c>
      <c r="N926" s="5" t="s">
        <v>232</v>
      </c>
      <c r="O926" s="32">
        <v>43171.2397161227</v>
      </c>
      <c r="Q926" s="28" t="s">
        <v>38</v>
      </c>
      <c r="R926" s="29" t="s">
        <v>38</v>
      </c>
      <c r="S926" s="28" t="s">
        <v>63</v>
      </c>
      <c r="T926" s="28" t="s">
        <v>468</v>
      </c>
      <c r="U926" s="5" t="s">
        <v>417</v>
      </c>
      <c r="V926" s="28" t="s">
        <v>127</v>
      </c>
      <c r="W926" s="7" t="s">
        <v>38</v>
      </c>
      <c r="X926" s="7" t="s">
        <v>38</v>
      </c>
      <c r="Y926" s="5" t="s">
        <v>38</v>
      </c>
      <c r="Z926" s="5" t="s">
        <v>38</v>
      </c>
      <c r="AA926" s="6" t="s">
        <v>38</v>
      </c>
      <c r="AB926" s="6" t="s">
        <v>38</v>
      </c>
      <c r="AC926" s="6" t="s">
        <v>38</v>
      </c>
      <c r="AD926" s="6" t="s">
        <v>38</v>
      </c>
      <c r="AE926" s="6" t="s">
        <v>38</v>
      </c>
    </row>
    <row r="927">
      <c r="A927" s="28" t="s">
        <v>2614</v>
      </c>
      <c r="B927" s="6" t="s">
        <v>2615</v>
      </c>
      <c r="C927" s="6" t="s">
        <v>2395</v>
      </c>
      <c r="D927" s="7" t="s">
        <v>46</v>
      </c>
      <c r="E927" s="28" t="s">
        <v>47</v>
      </c>
      <c r="F927" s="5" t="s">
        <v>1428</v>
      </c>
      <c r="G927" s="6" t="s">
        <v>414</v>
      </c>
      <c r="H927" s="6" t="s">
        <v>38</v>
      </c>
      <c r="I927" s="6" t="s">
        <v>38</v>
      </c>
      <c r="J927" s="8" t="s">
        <v>571</v>
      </c>
      <c r="K927" s="5" t="s">
        <v>572</v>
      </c>
      <c r="L927" s="7" t="s">
        <v>573</v>
      </c>
      <c r="M927" s="9">
        <v>159000</v>
      </c>
      <c r="N927" s="5" t="s">
        <v>220</v>
      </c>
      <c r="O927" s="32">
        <v>43171.2397706366</v>
      </c>
      <c r="P927" s="33">
        <v>43171.241746794</v>
      </c>
      <c r="Q927" s="28" t="s">
        <v>38</v>
      </c>
      <c r="R927" s="29" t="s">
        <v>38</v>
      </c>
      <c r="S927" s="28" t="s">
        <v>63</v>
      </c>
      <c r="T927" s="28" t="s">
        <v>485</v>
      </c>
      <c r="U927" s="5" t="s">
        <v>1072</v>
      </c>
      <c r="V927" s="28" t="s">
        <v>127</v>
      </c>
      <c r="W927" s="7" t="s">
        <v>38</v>
      </c>
      <c r="X927" s="7" t="s">
        <v>38</v>
      </c>
      <c r="Y927" s="5" t="s">
        <v>38</v>
      </c>
      <c r="Z927" s="5" t="s">
        <v>38</v>
      </c>
      <c r="AA927" s="6" t="s">
        <v>38</v>
      </c>
      <c r="AB927" s="6" t="s">
        <v>38</v>
      </c>
      <c r="AC927" s="6" t="s">
        <v>38</v>
      </c>
      <c r="AD927" s="6" t="s">
        <v>38</v>
      </c>
      <c r="AE927" s="6" t="s">
        <v>38</v>
      </c>
    </row>
    <row r="928">
      <c r="A928" s="30" t="s">
        <v>2616</v>
      </c>
      <c r="B928" s="6" t="s">
        <v>2617</v>
      </c>
      <c r="C928" s="6" t="s">
        <v>353</v>
      </c>
      <c r="D928" s="7" t="s">
        <v>46</v>
      </c>
      <c r="E928" s="28" t="s">
        <v>47</v>
      </c>
      <c r="F928" s="5" t="s">
        <v>1428</v>
      </c>
      <c r="G928" s="6" t="s">
        <v>414</v>
      </c>
      <c r="H928" s="6" t="s">
        <v>38</v>
      </c>
      <c r="I928" s="6" t="s">
        <v>38</v>
      </c>
      <c r="J928" s="8" t="s">
        <v>571</v>
      </c>
      <c r="K928" s="5" t="s">
        <v>572</v>
      </c>
      <c r="L928" s="7" t="s">
        <v>573</v>
      </c>
      <c r="M928" s="9">
        <v>159100</v>
      </c>
      <c r="N928" s="5" t="s">
        <v>232</v>
      </c>
      <c r="O928" s="32">
        <v>43171.2398076736</v>
      </c>
      <c r="Q928" s="28" t="s">
        <v>38</v>
      </c>
      <c r="R928" s="29" t="s">
        <v>38</v>
      </c>
      <c r="S928" s="28" t="s">
        <v>63</v>
      </c>
      <c r="T928" s="28" t="s">
        <v>441</v>
      </c>
      <c r="U928" s="5" t="s">
        <v>501</v>
      </c>
      <c r="V928" s="28" t="s">
        <v>127</v>
      </c>
      <c r="W928" s="7" t="s">
        <v>38</v>
      </c>
      <c r="X928" s="7" t="s">
        <v>38</v>
      </c>
      <c r="Y928" s="5" t="s">
        <v>38</v>
      </c>
      <c r="Z928" s="5" t="s">
        <v>38</v>
      </c>
      <c r="AA928" s="6" t="s">
        <v>38</v>
      </c>
      <c r="AB928" s="6" t="s">
        <v>38</v>
      </c>
      <c r="AC928" s="6" t="s">
        <v>38</v>
      </c>
      <c r="AD928" s="6" t="s">
        <v>38</v>
      </c>
      <c r="AE928" s="6" t="s">
        <v>38</v>
      </c>
    </row>
    <row r="929">
      <c r="A929" s="30" t="s">
        <v>2618</v>
      </c>
      <c r="B929" s="6" t="s">
        <v>2619</v>
      </c>
      <c r="C929" s="6" t="s">
        <v>2609</v>
      </c>
      <c r="D929" s="7" t="s">
        <v>46</v>
      </c>
      <c r="E929" s="28" t="s">
        <v>47</v>
      </c>
      <c r="F929" s="5" t="s">
        <v>1428</v>
      </c>
      <c r="G929" s="6" t="s">
        <v>414</v>
      </c>
      <c r="H929" s="6" t="s">
        <v>38</v>
      </c>
      <c r="I929" s="6" t="s">
        <v>38</v>
      </c>
      <c r="J929" s="8" t="s">
        <v>571</v>
      </c>
      <c r="K929" s="5" t="s">
        <v>572</v>
      </c>
      <c r="L929" s="7" t="s">
        <v>573</v>
      </c>
      <c r="M929" s="9">
        <v>159200</v>
      </c>
      <c r="N929" s="5" t="s">
        <v>232</v>
      </c>
      <c r="O929" s="32">
        <v>43171.2398482986</v>
      </c>
      <c r="Q929" s="28" t="s">
        <v>38</v>
      </c>
      <c r="R929" s="29" t="s">
        <v>38</v>
      </c>
      <c r="S929" s="28" t="s">
        <v>63</v>
      </c>
      <c r="T929" s="28" t="s">
        <v>489</v>
      </c>
      <c r="U929" s="5" t="s">
        <v>501</v>
      </c>
      <c r="V929" s="28" t="s">
        <v>127</v>
      </c>
      <c r="W929" s="7" t="s">
        <v>38</v>
      </c>
      <c r="X929" s="7" t="s">
        <v>38</v>
      </c>
      <c r="Y929" s="5" t="s">
        <v>38</v>
      </c>
      <c r="Z929" s="5" t="s">
        <v>38</v>
      </c>
      <c r="AA929" s="6" t="s">
        <v>38</v>
      </c>
      <c r="AB929" s="6" t="s">
        <v>38</v>
      </c>
      <c r="AC929" s="6" t="s">
        <v>38</v>
      </c>
      <c r="AD929" s="6" t="s">
        <v>38</v>
      </c>
      <c r="AE929" s="6" t="s">
        <v>38</v>
      </c>
    </row>
    <row r="930">
      <c r="A930" s="28" t="s">
        <v>2620</v>
      </c>
      <c r="B930" s="6" t="s">
        <v>2621</v>
      </c>
      <c r="C930" s="6" t="s">
        <v>238</v>
      </c>
      <c r="D930" s="7" t="s">
        <v>46</v>
      </c>
      <c r="E930" s="28" t="s">
        <v>47</v>
      </c>
      <c r="F930" s="5" t="s">
        <v>1428</v>
      </c>
      <c r="G930" s="6" t="s">
        <v>414</v>
      </c>
      <c r="H930" s="6" t="s">
        <v>38</v>
      </c>
      <c r="I930" s="6" t="s">
        <v>38</v>
      </c>
      <c r="J930" s="8" t="s">
        <v>571</v>
      </c>
      <c r="K930" s="5" t="s">
        <v>572</v>
      </c>
      <c r="L930" s="7" t="s">
        <v>573</v>
      </c>
      <c r="M930" s="9">
        <v>159300</v>
      </c>
      <c r="N930" s="5" t="s">
        <v>220</v>
      </c>
      <c r="O930" s="32">
        <v>43171.2399134606</v>
      </c>
      <c r="P930" s="33">
        <v>43174.6284511921</v>
      </c>
      <c r="Q930" s="28" t="s">
        <v>38</v>
      </c>
      <c r="R930" s="29" t="s">
        <v>38</v>
      </c>
      <c r="S930" s="28" t="s">
        <v>63</v>
      </c>
      <c r="T930" s="28" t="s">
        <v>437</v>
      </c>
      <c r="U930" s="5" t="s">
        <v>1072</v>
      </c>
      <c r="V930" s="28" t="s">
        <v>127</v>
      </c>
      <c r="W930" s="7" t="s">
        <v>38</v>
      </c>
      <c r="X930" s="7" t="s">
        <v>38</v>
      </c>
      <c r="Y930" s="5" t="s">
        <v>38</v>
      </c>
      <c r="Z930" s="5" t="s">
        <v>38</v>
      </c>
      <c r="AA930" s="6" t="s">
        <v>38</v>
      </c>
      <c r="AB930" s="6" t="s">
        <v>38</v>
      </c>
      <c r="AC930" s="6" t="s">
        <v>38</v>
      </c>
      <c r="AD930" s="6" t="s">
        <v>38</v>
      </c>
      <c r="AE930" s="6" t="s">
        <v>38</v>
      </c>
    </row>
    <row r="931">
      <c r="A931" s="30" t="s">
        <v>2622</v>
      </c>
      <c r="B931" s="6" t="s">
        <v>2623</v>
      </c>
      <c r="C931" s="6" t="s">
        <v>2624</v>
      </c>
      <c r="D931" s="7" t="s">
        <v>46</v>
      </c>
      <c r="E931" s="28" t="s">
        <v>47</v>
      </c>
      <c r="F931" s="5" t="s">
        <v>1428</v>
      </c>
      <c r="G931" s="6" t="s">
        <v>414</v>
      </c>
      <c r="H931" s="6" t="s">
        <v>38</v>
      </c>
      <c r="I931" s="6" t="s">
        <v>38</v>
      </c>
      <c r="J931" s="8" t="s">
        <v>571</v>
      </c>
      <c r="K931" s="5" t="s">
        <v>572</v>
      </c>
      <c r="L931" s="7" t="s">
        <v>573</v>
      </c>
      <c r="M931" s="9">
        <v>159400</v>
      </c>
      <c r="N931" s="5" t="s">
        <v>232</v>
      </c>
      <c r="O931" s="32">
        <v>43171.2399510417</v>
      </c>
      <c r="Q931" s="28" t="s">
        <v>38</v>
      </c>
      <c r="R931" s="29" t="s">
        <v>38</v>
      </c>
      <c r="S931" s="28" t="s">
        <v>63</v>
      </c>
      <c r="T931" s="28" t="s">
        <v>496</v>
      </c>
      <c r="U931" s="5" t="s">
        <v>469</v>
      </c>
      <c r="V931" s="28" t="s">
        <v>127</v>
      </c>
      <c r="W931" s="7" t="s">
        <v>38</v>
      </c>
      <c r="X931" s="7" t="s">
        <v>38</v>
      </c>
      <c r="Y931" s="5" t="s">
        <v>38</v>
      </c>
      <c r="Z931" s="5" t="s">
        <v>38</v>
      </c>
      <c r="AA931" s="6" t="s">
        <v>38</v>
      </c>
      <c r="AB931" s="6" t="s">
        <v>38</v>
      </c>
      <c r="AC931" s="6" t="s">
        <v>38</v>
      </c>
      <c r="AD931" s="6" t="s">
        <v>38</v>
      </c>
      <c r="AE931" s="6" t="s">
        <v>38</v>
      </c>
    </row>
    <row r="932">
      <c r="A932" s="28" t="s">
        <v>2625</v>
      </c>
      <c r="B932" s="6" t="s">
        <v>2626</v>
      </c>
      <c r="C932" s="6" t="s">
        <v>238</v>
      </c>
      <c r="D932" s="7" t="s">
        <v>46</v>
      </c>
      <c r="E932" s="28" t="s">
        <v>47</v>
      </c>
      <c r="F932" s="5" t="s">
        <v>1428</v>
      </c>
      <c r="G932" s="6" t="s">
        <v>414</v>
      </c>
      <c r="H932" s="6" t="s">
        <v>38</v>
      </c>
      <c r="I932" s="6" t="s">
        <v>38</v>
      </c>
      <c r="J932" s="8" t="s">
        <v>571</v>
      </c>
      <c r="K932" s="5" t="s">
        <v>572</v>
      </c>
      <c r="L932" s="7" t="s">
        <v>573</v>
      </c>
      <c r="M932" s="9">
        <v>159500</v>
      </c>
      <c r="N932" s="5" t="s">
        <v>220</v>
      </c>
      <c r="O932" s="32">
        <v>43171.2399883912</v>
      </c>
      <c r="P932" s="33">
        <v>43186.045305787</v>
      </c>
      <c r="Q932" s="28" t="s">
        <v>38</v>
      </c>
      <c r="R932" s="29" t="s">
        <v>38</v>
      </c>
      <c r="S932" s="28" t="s">
        <v>63</v>
      </c>
      <c r="T932" s="28" t="s">
        <v>500</v>
      </c>
      <c r="U932" s="5" t="s">
        <v>425</v>
      </c>
      <c r="V932" s="28" t="s">
        <v>111</v>
      </c>
      <c r="W932" s="7" t="s">
        <v>38</v>
      </c>
      <c r="X932" s="7" t="s">
        <v>38</v>
      </c>
      <c r="Y932" s="5" t="s">
        <v>38</v>
      </c>
      <c r="Z932" s="5" t="s">
        <v>38</v>
      </c>
      <c r="AA932" s="6" t="s">
        <v>38</v>
      </c>
      <c r="AB932" s="6" t="s">
        <v>38</v>
      </c>
      <c r="AC932" s="6" t="s">
        <v>38</v>
      </c>
      <c r="AD932" s="6" t="s">
        <v>38</v>
      </c>
      <c r="AE932" s="6" t="s">
        <v>38</v>
      </c>
    </row>
    <row r="933">
      <c r="A933" s="28" t="s">
        <v>2627</v>
      </c>
      <c r="B933" s="6" t="s">
        <v>2628</v>
      </c>
      <c r="C933" s="6" t="s">
        <v>291</v>
      </c>
      <c r="D933" s="7" t="s">
        <v>46</v>
      </c>
      <c r="E933" s="28" t="s">
        <v>47</v>
      </c>
      <c r="F933" s="5" t="s">
        <v>1428</v>
      </c>
      <c r="G933" s="6" t="s">
        <v>414</v>
      </c>
      <c r="H933" s="6" t="s">
        <v>38</v>
      </c>
      <c r="I933" s="6" t="s">
        <v>38</v>
      </c>
      <c r="J933" s="8" t="s">
        <v>571</v>
      </c>
      <c r="K933" s="5" t="s">
        <v>572</v>
      </c>
      <c r="L933" s="7" t="s">
        <v>573</v>
      </c>
      <c r="M933" s="9">
        <v>159600</v>
      </c>
      <c r="N933" s="5" t="s">
        <v>220</v>
      </c>
      <c r="O933" s="32">
        <v>43171.2400227199</v>
      </c>
      <c r="P933" s="33">
        <v>43174.6284735764</v>
      </c>
      <c r="Q933" s="28" t="s">
        <v>38</v>
      </c>
      <c r="R933" s="29" t="s">
        <v>38</v>
      </c>
      <c r="S933" s="28" t="s">
        <v>63</v>
      </c>
      <c r="T933" s="28" t="s">
        <v>1433</v>
      </c>
      <c r="U933" s="5" t="s">
        <v>464</v>
      </c>
      <c r="V933" s="28" t="s">
        <v>1435</v>
      </c>
      <c r="W933" s="7" t="s">
        <v>38</v>
      </c>
      <c r="X933" s="7" t="s">
        <v>38</v>
      </c>
      <c r="Y933" s="5" t="s">
        <v>38</v>
      </c>
      <c r="Z933" s="5" t="s">
        <v>38</v>
      </c>
      <c r="AA933" s="6" t="s">
        <v>38</v>
      </c>
      <c r="AB933" s="6" t="s">
        <v>38</v>
      </c>
      <c r="AC933" s="6" t="s">
        <v>38</v>
      </c>
      <c r="AD933" s="6" t="s">
        <v>38</v>
      </c>
      <c r="AE933" s="6" t="s">
        <v>38</v>
      </c>
    </row>
    <row r="934">
      <c r="A934" s="28" t="s">
        <v>2629</v>
      </c>
      <c r="B934" s="6" t="s">
        <v>2630</v>
      </c>
      <c r="C934" s="6" t="s">
        <v>238</v>
      </c>
      <c r="D934" s="7" t="s">
        <v>46</v>
      </c>
      <c r="E934" s="28" t="s">
        <v>47</v>
      </c>
      <c r="F934" s="5" t="s">
        <v>1428</v>
      </c>
      <c r="G934" s="6" t="s">
        <v>414</v>
      </c>
      <c r="H934" s="6" t="s">
        <v>38</v>
      </c>
      <c r="I934" s="6" t="s">
        <v>38</v>
      </c>
      <c r="J934" s="8" t="s">
        <v>571</v>
      </c>
      <c r="K934" s="5" t="s">
        <v>572</v>
      </c>
      <c r="L934" s="7" t="s">
        <v>573</v>
      </c>
      <c r="M934" s="9">
        <v>159700</v>
      </c>
      <c r="N934" s="5" t="s">
        <v>220</v>
      </c>
      <c r="O934" s="32">
        <v>43171.2400649653</v>
      </c>
      <c r="P934" s="33">
        <v>43174.6284916319</v>
      </c>
      <c r="Q934" s="28" t="s">
        <v>38</v>
      </c>
      <c r="R934" s="29" t="s">
        <v>38</v>
      </c>
      <c r="S934" s="28" t="s">
        <v>63</v>
      </c>
      <c r="T934" s="28" t="s">
        <v>2145</v>
      </c>
      <c r="U934" s="5" t="s">
        <v>442</v>
      </c>
      <c r="V934" s="28" t="s">
        <v>1435</v>
      </c>
      <c r="W934" s="7" t="s">
        <v>38</v>
      </c>
      <c r="X934" s="7" t="s">
        <v>38</v>
      </c>
      <c r="Y934" s="5" t="s">
        <v>38</v>
      </c>
      <c r="Z934" s="5" t="s">
        <v>38</v>
      </c>
      <c r="AA934" s="6" t="s">
        <v>38</v>
      </c>
      <c r="AB934" s="6" t="s">
        <v>38</v>
      </c>
      <c r="AC934" s="6" t="s">
        <v>38</v>
      </c>
      <c r="AD934" s="6" t="s">
        <v>38</v>
      </c>
      <c r="AE934" s="6" t="s">
        <v>38</v>
      </c>
    </row>
    <row r="935">
      <c r="A935" s="30" t="s">
        <v>2631</v>
      </c>
      <c r="B935" s="6" t="s">
        <v>2632</v>
      </c>
      <c r="C935" s="6" t="s">
        <v>257</v>
      </c>
      <c r="D935" s="7" t="s">
        <v>46</v>
      </c>
      <c r="E935" s="28" t="s">
        <v>47</v>
      </c>
      <c r="F935" s="5" t="s">
        <v>22</v>
      </c>
      <c r="G935" s="6" t="s">
        <v>414</v>
      </c>
      <c r="H935" s="6" t="s">
        <v>38</v>
      </c>
      <c r="I935" s="6" t="s">
        <v>38</v>
      </c>
      <c r="J935" s="8" t="s">
        <v>2376</v>
      </c>
      <c r="K935" s="5" t="s">
        <v>2377</v>
      </c>
      <c r="L935" s="7" t="s">
        <v>2378</v>
      </c>
      <c r="M935" s="9">
        <v>159800</v>
      </c>
      <c r="N935" s="5" t="s">
        <v>232</v>
      </c>
      <c r="O935" s="32">
        <v>43171.2401034375</v>
      </c>
      <c r="Q935" s="28" t="s">
        <v>38</v>
      </c>
      <c r="R935" s="29" t="s">
        <v>38</v>
      </c>
      <c r="S935" s="28" t="s">
        <v>63</v>
      </c>
      <c r="T935" s="28" t="s">
        <v>242</v>
      </c>
      <c r="U935" s="5" t="s">
        <v>223</v>
      </c>
      <c r="V935" s="28" t="s">
        <v>111</v>
      </c>
      <c r="W935" s="7" t="s">
        <v>2633</v>
      </c>
      <c r="X935" s="7" t="s">
        <v>38</v>
      </c>
      <c r="Y935" s="5" t="s">
        <v>225</v>
      </c>
      <c r="Z935" s="5" t="s">
        <v>38</v>
      </c>
      <c r="AA935" s="6" t="s">
        <v>38</v>
      </c>
      <c r="AB935" s="6" t="s">
        <v>38</v>
      </c>
      <c r="AC935" s="6" t="s">
        <v>38</v>
      </c>
      <c r="AD935" s="6" t="s">
        <v>38</v>
      </c>
      <c r="AE935" s="6" t="s">
        <v>38</v>
      </c>
    </row>
    <row r="936">
      <c r="A936" s="30" t="s">
        <v>2634</v>
      </c>
      <c r="B936" s="6" t="s">
        <v>2635</v>
      </c>
      <c r="C936" s="6" t="s">
        <v>257</v>
      </c>
      <c r="D936" s="7" t="s">
        <v>46</v>
      </c>
      <c r="E936" s="28" t="s">
        <v>47</v>
      </c>
      <c r="F936" s="5" t="s">
        <v>712</v>
      </c>
      <c r="G936" s="6" t="s">
        <v>414</v>
      </c>
      <c r="H936" s="6" t="s">
        <v>38</v>
      </c>
      <c r="I936" s="6" t="s">
        <v>38</v>
      </c>
      <c r="J936" s="8" t="s">
        <v>699</v>
      </c>
      <c r="K936" s="5" t="s">
        <v>700</v>
      </c>
      <c r="L936" s="7" t="s">
        <v>701</v>
      </c>
      <c r="M936" s="9">
        <v>159900</v>
      </c>
      <c r="N936" s="5" t="s">
        <v>232</v>
      </c>
      <c r="O936" s="32">
        <v>43171.2401407755</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7ff219e74d94f07"/>
    <hyperlink ref="E2" r:id="Rf502f1578e3a4dea"/>
    <hyperlink ref="A3" r:id="R706efe43f8d14eaa"/>
    <hyperlink ref="E3" r:id="R5db632d64da94feb"/>
    <hyperlink ref="A4" r:id="Re0fe7e2ed2bc44a3"/>
    <hyperlink ref="E4" r:id="R5867beedfdf841a4"/>
    <hyperlink ref="A5" r:id="R7c4d2e30cedf40f0"/>
    <hyperlink ref="E5" r:id="R16c61bc8627b4f25"/>
    <hyperlink ref="S5" r:id="R89aa891f276d490d"/>
    <hyperlink ref="A6" r:id="R53f56485f98e45fc"/>
    <hyperlink ref="E6" r:id="R64eb4ee9d9ee4e86"/>
    <hyperlink ref="S6" r:id="R450a714da11f46bc"/>
    <hyperlink ref="A7" r:id="R97d7987dd4ad4300"/>
    <hyperlink ref="E7" r:id="R6bd5fd079c8d4bf0"/>
    <hyperlink ref="S7" r:id="Rc0fc8bcba1de4042"/>
    <hyperlink ref="V7" r:id="R12b8521ebbe3449f"/>
    <hyperlink ref="A8" r:id="Rb259d09f550b4e43"/>
    <hyperlink ref="E8" r:id="Rd0fa4612835d4039"/>
    <hyperlink ref="S8" r:id="R1cecf77fd30940a3"/>
    <hyperlink ref="V8" r:id="R5605496057ed4aaa"/>
    <hyperlink ref="A9" r:id="R97c898702c2c45e8"/>
    <hyperlink ref="E9" r:id="R58763653f42a47bb"/>
    <hyperlink ref="S9" r:id="Rcb7c3530e4064af2"/>
    <hyperlink ref="A10" r:id="R633522040ab949bb"/>
    <hyperlink ref="E10" r:id="R707387deeeb34c28"/>
    <hyperlink ref="S10" r:id="R73f839f4c02546a9"/>
    <hyperlink ref="V10" r:id="R6c2f488561b14c6a"/>
    <hyperlink ref="A11" r:id="Rca2e5aebeb1048f3"/>
    <hyperlink ref="E11" r:id="R54c2dc77b96c4155"/>
    <hyperlink ref="S11" r:id="Rbdbb8530ff354c24"/>
    <hyperlink ref="V11" r:id="Rb46aada26be34f06"/>
    <hyperlink ref="A12" r:id="R79ef12f4890740dd"/>
    <hyperlink ref="E12" r:id="R8e0e9c88af9b4fa2"/>
    <hyperlink ref="S12" r:id="R993d7bf414464be9"/>
    <hyperlink ref="V12" r:id="Re64e51826b6e4e08"/>
    <hyperlink ref="A13" r:id="Rdd07ba9f800d42df"/>
    <hyperlink ref="E13" r:id="R9306657d614c4a48"/>
    <hyperlink ref="S13" r:id="Rb37bae6271544684"/>
    <hyperlink ref="V13" r:id="Rd3a4377ee2d04825"/>
    <hyperlink ref="A14" r:id="R78236827e5f64b4f"/>
    <hyperlink ref="E14" r:id="R43022f3565da4f5d"/>
    <hyperlink ref="S14" r:id="Rde43a85634904415"/>
    <hyperlink ref="V14" r:id="R57987aa292f54376"/>
    <hyperlink ref="A15" r:id="Re28fed9c7b3c497b"/>
    <hyperlink ref="E15" r:id="R524902c434554759"/>
    <hyperlink ref="S15" r:id="Rc73260c59cb34ff0"/>
    <hyperlink ref="V15" r:id="R43bd7670b3494d83"/>
    <hyperlink ref="A16" r:id="Rfa9f77743b704f42"/>
    <hyperlink ref="E16" r:id="R5a7b525beb764587"/>
    <hyperlink ref="S16" r:id="Rd8c611ac4118478d"/>
    <hyperlink ref="V16" r:id="R37676712ffca4511"/>
    <hyperlink ref="A17" r:id="R993899a1cc764370"/>
    <hyperlink ref="E17" r:id="R29fde75f7b1b48ae"/>
    <hyperlink ref="S17" r:id="R5716253eddf44c5c"/>
    <hyperlink ref="V17" r:id="Rf8b54c635a724847"/>
    <hyperlink ref="A18" r:id="R5c2d57e1b0b04cfc"/>
    <hyperlink ref="E18" r:id="Rf8043f41298a4508"/>
    <hyperlink ref="S18" r:id="R1036ce9e96a54464"/>
    <hyperlink ref="A19" r:id="Ra9b3104b3273491c"/>
    <hyperlink ref="E19" r:id="R13cdd0a76cf447aa"/>
    <hyperlink ref="S19" r:id="R84e972d314e540fd"/>
    <hyperlink ref="V19" r:id="R0598d373f4614398"/>
    <hyperlink ref="A20" r:id="R158f298ba7ff4ba0"/>
    <hyperlink ref="E20" r:id="R17dc896d560142cc"/>
    <hyperlink ref="S20" r:id="Re1d5c23d70014feb"/>
    <hyperlink ref="A21" r:id="R22d83acd47304325"/>
    <hyperlink ref="E21" r:id="R505dcba61d53486a"/>
    <hyperlink ref="S21" r:id="R32b6fda7f3b945bf"/>
    <hyperlink ref="V21" r:id="R7006f40fd80a4905"/>
    <hyperlink ref="A22" r:id="R1585819d59fc4a01"/>
    <hyperlink ref="E22" r:id="Rf96c95281cf441df"/>
    <hyperlink ref="S22" r:id="Rddd3fe4fc4804c25"/>
    <hyperlink ref="V22" r:id="Re3bf61b5bbef4478"/>
    <hyperlink ref="A23" r:id="R04fdc62abde94ad6"/>
    <hyperlink ref="E23" r:id="R902fc6e40a494943"/>
    <hyperlink ref="S23" r:id="R5a1f1ab309084cc3"/>
    <hyperlink ref="V23" r:id="R1734bd5373794b9a"/>
    <hyperlink ref="A24" r:id="R0c0f6ff84892468e"/>
    <hyperlink ref="E24" r:id="R4b57a2f23e4d4496"/>
    <hyperlink ref="S24" r:id="R0016a2cdd2394f75"/>
    <hyperlink ref="A25" r:id="Rc35b73db4064498e"/>
    <hyperlink ref="E25" r:id="R9d8b2c62c7544f84"/>
    <hyperlink ref="S25" r:id="Re9ad0d49ef68426a"/>
    <hyperlink ref="A26" r:id="Rb98d9411637949d9"/>
    <hyperlink ref="E26" r:id="Rf7e45ebf8f1546c9"/>
    <hyperlink ref="S26" r:id="Rf4677221751b40ad"/>
    <hyperlink ref="V26" r:id="R8301545a6f514248"/>
    <hyperlink ref="A27" r:id="Raf990c5d36344da9"/>
    <hyperlink ref="E27" r:id="Rd11b1e55088245d2"/>
    <hyperlink ref="A28" r:id="R66e42a91d1f141fd"/>
    <hyperlink ref="E28" r:id="Rfacde9b04bc44cca"/>
    <hyperlink ref="S28" r:id="R2aed947a0a9c4c57"/>
    <hyperlink ref="A29" r:id="Re13acd75fccf4a95"/>
    <hyperlink ref="E29" r:id="R6335672d71354c6f"/>
    <hyperlink ref="V29" r:id="R5678921b12e942da"/>
    <hyperlink ref="A30" r:id="Rad4ca52efa314928"/>
    <hyperlink ref="E30" r:id="R9773139caf5f42f7"/>
    <hyperlink ref="A31" r:id="R655f0d19e6ab4c8f"/>
    <hyperlink ref="E31" r:id="Rb462041d007c4af0"/>
    <hyperlink ref="Q31" r:id="R8061361a4ce4421d"/>
    <hyperlink ref="S31" r:id="Re577fc715e56417d"/>
    <hyperlink ref="T31" r:id="Redc735d2d9a64ed3"/>
    <hyperlink ref="V31" r:id="R334c38a361614185"/>
    <hyperlink ref="E32" r:id="Rf9300784b2884305"/>
    <hyperlink ref="Q32" r:id="Rd77f5e812ba94c90"/>
    <hyperlink ref="S32" r:id="R18f2661e10254fd9"/>
    <hyperlink ref="T32" r:id="Rdede078851e34cbd"/>
    <hyperlink ref="V32" r:id="Re5cc2808d6654f9d"/>
    <hyperlink ref="A33" r:id="R8bc497ad4e024fcc"/>
    <hyperlink ref="E33" r:id="R60fa9a0e12e34ad9"/>
    <hyperlink ref="Q33" r:id="R66a5ff4355024b87"/>
    <hyperlink ref="S33" r:id="R0eb1c4738f344f32"/>
    <hyperlink ref="T33" r:id="R4f21d607990a405e"/>
    <hyperlink ref="V33" r:id="R543109e941154e48"/>
    <hyperlink ref="A34" r:id="Rae1cd4948fb94884"/>
    <hyperlink ref="E34" r:id="Rd686757a931f4734"/>
    <hyperlink ref="Q34" r:id="Rb7e94aafac574255"/>
    <hyperlink ref="R34" r:id="R7b368ef56c3147e3"/>
    <hyperlink ref="S34" r:id="R8339a1419b054348"/>
    <hyperlink ref="T34" r:id="R1e4bcd5a50a34dc2"/>
    <hyperlink ref="V34" r:id="Rba1cf97e8abb4e8a"/>
    <hyperlink ref="E35" r:id="Red10eb1b4e6c4748"/>
    <hyperlink ref="Q35" r:id="Ra80e2fd5ab144b37"/>
    <hyperlink ref="S35" r:id="R6820129017ea49a3"/>
    <hyperlink ref="T35" r:id="R2611201022984396"/>
    <hyperlink ref="V35" r:id="Rfbbeefddbd8f4e85"/>
    <hyperlink ref="E36" r:id="R0c6b6bab8b0f4c32"/>
    <hyperlink ref="Q36" r:id="R392f0f8263554042"/>
    <hyperlink ref="S36" r:id="Rdb1bea21bf66408a"/>
    <hyperlink ref="T36" r:id="Rc273fc34c9b64dd3"/>
    <hyperlink ref="V36" r:id="Rc23d2b88a1bd4fb4"/>
    <hyperlink ref="E37" r:id="R5ef82bedeaa64e89"/>
    <hyperlink ref="Q37" r:id="Rb74d609fc4a94892"/>
    <hyperlink ref="S37" r:id="R94f474f989104bb3"/>
    <hyperlink ref="T37" r:id="Raf9dab0841254db3"/>
    <hyperlink ref="V37" r:id="R5a5f46e3698c4b3c"/>
    <hyperlink ref="A38" r:id="Rdcd245cc910c4e74"/>
    <hyperlink ref="E38" r:id="Rc2e31ff00ac34298"/>
    <hyperlink ref="Q38" r:id="Rf5607cb892a44a22"/>
    <hyperlink ref="R38" r:id="R44600a5aeeda4850"/>
    <hyperlink ref="S38" r:id="R2c6f2f0bf76b4cf1"/>
    <hyperlink ref="T38" r:id="R26b5136cca4b4f2b"/>
    <hyperlink ref="V38" r:id="R213790f845864159"/>
    <hyperlink ref="A39" r:id="R639a1e8603e741c4"/>
    <hyperlink ref="E39" r:id="Reea98e5cb2894e33"/>
    <hyperlink ref="Q39" r:id="R447fe9bd0a164afc"/>
    <hyperlink ref="R39" r:id="R0de4c2bd41154c3f"/>
    <hyperlink ref="S39" r:id="Rdca7d301762642eb"/>
    <hyperlink ref="T39" r:id="Rf9f86f7d938a4364"/>
    <hyperlink ref="V39" r:id="R903e310a8bda48a7"/>
    <hyperlink ref="E40" r:id="R2034f5e8cc1f4e73"/>
    <hyperlink ref="Q40" r:id="R18bb4434a0a14f10"/>
    <hyperlink ref="S40" r:id="R5bc210bcd3c343fb"/>
    <hyperlink ref="T40" r:id="Rff2c5c6828784e44"/>
    <hyperlink ref="V40" r:id="R11406f7ca0d942d6"/>
    <hyperlink ref="A41" r:id="R752da731df6643f5"/>
    <hyperlink ref="E41" r:id="Re9afc68845a14205"/>
    <hyperlink ref="Q41" r:id="R8056ded1769a43a5"/>
    <hyperlink ref="R41" r:id="R47dedda7d6ca4303"/>
    <hyperlink ref="S41" r:id="R490c5dfae8de442f"/>
    <hyperlink ref="T41" r:id="Re0dc56e176fd49e5"/>
    <hyperlink ref="V41" r:id="R78333cde27444316"/>
    <hyperlink ref="E42" r:id="Refc4e5f69740499e"/>
    <hyperlink ref="Q42" r:id="R58e8908191984067"/>
    <hyperlink ref="S42" r:id="R0f6af50b10824d04"/>
    <hyperlink ref="T42" r:id="R727544b7af77412d"/>
    <hyperlink ref="V42" r:id="R95c1e7687fb04248"/>
    <hyperlink ref="A43" r:id="R4ac08ea8782f4e4f"/>
    <hyperlink ref="E43" r:id="R42d848d51b9c4d37"/>
    <hyperlink ref="Q43" r:id="R9d85413b38b14712"/>
    <hyperlink ref="S43" r:id="Rbeaa6b1eb7b14161"/>
    <hyperlink ref="T43" r:id="Rb73172c8fee94363"/>
    <hyperlink ref="V43" r:id="R13eb62b40f644077"/>
    <hyperlink ref="A44" r:id="R86e5e4c4766041bc"/>
    <hyperlink ref="E44" r:id="Reff4b42181c24646"/>
    <hyperlink ref="Q44" r:id="R4fc918906331428b"/>
    <hyperlink ref="R44" r:id="Rc1f3f5b316614d2d"/>
    <hyperlink ref="S44" r:id="R02ba21a030204bbf"/>
    <hyperlink ref="T44" r:id="R10d5ae222c804685"/>
    <hyperlink ref="V44" r:id="R02a1ae0a42a044eb"/>
    <hyperlink ref="A45" r:id="Rf8fa27ce0cfc450c"/>
    <hyperlink ref="E45" r:id="Rf2b850e843e54996"/>
    <hyperlink ref="Q45" r:id="R63ce24c0a0654704"/>
    <hyperlink ref="R45" r:id="R27607c939c8d4366"/>
    <hyperlink ref="S45" r:id="Rcccae3086d7747ad"/>
    <hyperlink ref="T45" r:id="R8c7cfaaf64b940a2"/>
    <hyperlink ref="V45" r:id="R10ea0cf2d3a540a5"/>
    <hyperlink ref="E46" r:id="R65dfc54a5272466b"/>
    <hyperlink ref="Q46" r:id="Rd64fc00ca0ad4d9b"/>
    <hyperlink ref="S46" r:id="Reec0d375c11c4770"/>
    <hyperlink ref="T46" r:id="R88097e5adb32491c"/>
    <hyperlink ref="V46" r:id="R752be980a7c24b36"/>
    <hyperlink ref="E47" r:id="Rbfe137a494eb46ec"/>
    <hyperlink ref="Q47" r:id="R15dfaf8189be426d"/>
    <hyperlink ref="S47" r:id="Re7c03dd3283d44d6"/>
    <hyperlink ref="T47" r:id="R886ffadc03144cc6"/>
    <hyperlink ref="V47" r:id="R202d5479dbc24f84"/>
    <hyperlink ref="A48" r:id="R2ebd343aa1944059"/>
    <hyperlink ref="E48" r:id="R20579924eb4540d4"/>
    <hyperlink ref="Q48" r:id="R12df07f4c77b4e9b"/>
    <hyperlink ref="R48" r:id="Rbd9af0e980734269"/>
    <hyperlink ref="S48" r:id="R0141b9e894e44a99"/>
    <hyperlink ref="T48" r:id="R8e100d2c182e4a5c"/>
    <hyperlink ref="V48" r:id="R23ead2eae8c74f38"/>
    <hyperlink ref="A49" r:id="R2ccdeffe70744310"/>
    <hyperlink ref="E49" r:id="Rf456ddab19b340ee"/>
    <hyperlink ref="Q49" r:id="Ra186c3e689144513"/>
    <hyperlink ref="S49" r:id="Rc3a08b3174a74d02"/>
    <hyperlink ref="T49" r:id="R6e5c8a3cf5f6477f"/>
    <hyperlink ref="V49" r:id="R03d13598c2ac466f"/>
    <hyperlink ref="A50" r:id="R50b8c63a74354fb0"/>
    <hyperlink ref="E50" r:id="Rb6a1f3b551b24124"/>
    <hyperlink ref="Q50" r:id="R87ba1beae03d4a07"/>
    <hyperlink ref="S50" r:id="R3aa132945c9c4059"/>
    <hyperlink ref="T50" r:id="Re6c820a1a9114b89"/>
    <hyperlink ref="V50" r:id="Rc8a8a484db944b14"/>
    <hyperlink ref="A51" r:id="Rbfed7de453b44631"/>
    <hyperlink ref="E51" r:id="R4320e104efab4ff7"/>
    <hyperlink ref="Q51" r:id="R5639fb07da7341cf"/>
    <hyperlink ref="R51" r:id="R76dd4c5ef674496e"/>
    <hyperlink ref="S51" r:id="R2042eedc26394e2e"/>
    <hyperlink ref="T51" r:id="R651e3c49462c47e5"/>
    <hyperlink ref="V51" r:id="R05c4075063a94d46"/>
    <hyperlink ref="A52" r:id="R0b9c068329e64652"/>
    <hyperlink ref="E52" r:id="R4961b00b115c4046"/>
    <hyperlink ref="Q52" r:id="Rf914ab1f1bf3470c"/>
    <hyperlink ref="S52" r:id="R79a3624bb96e4e80"/>
    <hyperlink ref="T52" r:id="R01065e79d00f4e74"/>
    <hyperlink ref="V52" r:id="Re008f82981c4492f"/>
    <hyperlink ref="A53" r:id="R0c013b1712a84d71"/>
    <hyperlink ref="E53" r:id="Raa72cceb785249e4"/>
    <hyperlink ref="Q53" r:id="R2bd47558ce7d4b88"/>
    <hyperlink ref="S53" r:id="Ra55e8259f6ca4b6b"/>
    <hyperlink ref="T53" r:id="R8d7eb80c27144f8e"/>
    <hyperlink ref="V53" r:id="R3e6e66670c99414a"/>
    <hyperlink ref="E54" r:id="R5cd96f592acc421a"/>
    <hyperlink ref="Q54" r:id="R52b6a8793e7d46da"/>
    <hyperlink ref="S54" r:id="Rb6fdb65ac5214db5"/>
    <hyperlink ref="T54" r:id="R97f71980b83b4912"/>
    <hyperlink ref="V54" r:id="R210f0301dbdf4a10"/>
    <hyperlink ref="E55" r:id="R06c1c79b84b24519"/>
    <hyperlink ref="Q55" r:id="R59d2e207351641bf"/>
    <hyperlink ref="S55" r:id="Rd4afbad85a334bad"/>
    <hyperlink ref="T55" r:id="R87bcc367b2de49fe"/>
    <hyperlink ref="V55" r:id="R449820a3aaf04e23"/>
    <hyperlink ref="E56" r:id="R0a70a44571bd4897"/>
    <hyperlink ref="Q56" r:id="R5f4bad2015574712"/>
    <hyperlink ref="S56" r:id="R0a772d3881f749cc"/>
    <hyperlink ref="T56" r:id="R936b324e21084117"/>
    <hyperlink ref="V56" r:id="Rc03fcd22473c47b7"/>
    <hyperlink ref="A57" r:id="R61321d4af6eb4af8"/>
    <hyperlink ref="E57" r:id="Rf17b4afe32044e88"/>
    <hyperlink ref="Q57" r:id="R5e8a8a2517054ac5"/>
    <hyperlink ref="S57" r:id="R4de00a3b177a4576"/>
    <hyperlink ref="T57" r:id="R56317c76daed418e"/>
    <hyperlink ref="V57" r:id="Re266ae5432c345b4"/>
    <hyperlink ref="A58" r:id="Rc0bf9379f66449cf"/>
    <hyperlink ref="E58" r:id="Rbf2fccecdb9b48c7"/>
    <hyperlink ref="Q58" r:id="R9b060c58829244d7"/>
    <hyperlink ref="S58" r:id="R9f31259264284d51"/>
    <hyperlink ref="T58" r:id="R03341e8899d248c7"/>
    <hyperlink ref="V58" r:id="Rd56f2d34390b422e"/>
    <hyperlink ref="E59" r:id="R5c56d689e7ea457c"/>
    <hyperlink ref="Q59" r:id="R554f5a0527184d3f"/>
    <hyperlink ref="S59" r:id="R43198b9969bd4e49"/>
    <hyperlink ref="T59" r:id="R985e99e5b6ac46a5"/>
    <hyperlink ref="V59" r:id="Reec71cda3ffe42eb"/>
    <hyperlink ref="A60" r:id="R2c82ecabe3c14999"/>
    <hyperlink ref="E60" r:id="R23a8d58dd66241ff"/>
    <hyperlink ref="Q60" r:id="Re85ae5ae02a74f35"/>
    <hyperlink ref="S60" r:id="R13d536aa681a41d8"/>
    <hyperlink ref="T60" r:id="R4b2b784530454506"/>
    <hyperlink ref="V60" r:id="Raead1966d4fc47a0"/>
    <hyperlink ref="A61" r:id="Rf2ea5884fede42bd"/>
    <hyperlink ref="E61" r:id="R245b4bc656dc427e"/>
    <hyperlink ref="Q61" r:id="R33d59b7714854f23"/>
    <hyperlink ref="S61" r:id="Ra4cc3b33cd5c4214"/>
    <hyperlink ref="T61" r:id="R79185f50a57e4e85"/>
    <hyperlink ref="V61" r:id="R253b37aea1d3427a"/>
    <hyperlink ref="E62" r:id="R2ca3bd34ad3d4ba6"/>
    <hyperlink ref="Q62" r:id="Rdc9b968963f24b9f"/>
    <hyperlink ref="S62" r:id="R70709b8f8b0a445c"/>
    <hyperlink ref="T62" r:id="Rdf2e8940d05c4daf"/>
    <hyperlink ref="V62" r:id="R08fa39d75d5e45ed"/>
    <hyperlink ref="A63" r:id="R581cb1c369f94055"/>
    <hyperlink ref="E63" r:id="Rbece4205cd214d7c"/>
    <hyperlink ref="Q63" r:id="Rabd0aad412954615"/>
    <hyperlink ref="S63" r:id="Reaef0e19431f456a"/>
    <hyperlink ref="T63" r:id="R80fb0b123acd48f7"/>
    <hyperlink ref="V63" r:id="R96f7044f3880457c"/>
    <hyperlink ref="E64" r:id="R4b9021646e734de1"/>
    <hyperlink ref="Q64" r:id="R3f4bb0227708405d"/>
    <hyperlink ref="S64" r:id="R5bbabc4e5e4e4dd3"/>
    <hyperlink ref="T64" r:id="R2814bdc1b2a94ee9"/>
    <hyperlink ref="V64" r:id="R3a98a88cffca4995"/>
    <hyperlink ref="A65" r:id="R83803d0f75be42c3"/>
    <hyperlink ref="E65" r:id="Rcaa4d57b04b44668"/>
    <hyperlink ref="Q65" r:id="R8360caca2f4943a7"/>
    <hyperlink ref="S65" r:id="Rb765ca6345894f6b"/>
    <hyperlink ref="T65" r:id="Rd24a8f0718804ae2"/>
    <hyperlink ref="V65" r:id="R04212bf194644800"/>
    <hyperlink ref="A66" r:id="R6040cb663d224965"/>
    <hyperlink ref="E66" r:id="R625e341dad764158"/>
    <hyperlink ref="Q66" r:id="Rf9a333765b3845f3"/>
    <hyperlink ref="S66" r:id="Re43d9e58a1be40a2"/>
    <hyperlink ref="T66" r:id="Rfb24faf7d29a4ac7"/>
    <hyperlink ref="V66" r:id="R29402ad878fc4488"/>
    <hyperlink ref="A67" r:id="Rf032b589a6ea4cde"/>
    <hyperlink ref="E67" r:id="Rc9ebcd3796ac4196"/>
    <hyperlink ref="Q67" r:id="R0a9680e9e44640b8"/>
    <hyperlink ref="S67" r:id="Rc53a73ee3c9d455f"/>
    <hyperlink ref="T67" r:id="R111a696f10784298"/>
    <hyperlink ref="V67" r:id="Rcfb1f3e194bc4e57"/>
    <hyperlink ref="A68" r:id="R4a979c0a6840488c"/>
    <hyperlink ref="E68" r:id="R458053aef41e4a9b"/>
    <hyperlink ref="Q68" r:id="Rfa32928a3d754d07"/>
    <hyperlink ref="S68" r:id="Rf55da70ec93144e7"/>
    <hyperlink ref="T68" r:id="R7452b945c8724d25"/>
    <hyperlink ref="V68" r:id="R28764216399b4740"/>
    <hyperlink ref="A69" r:id="R2aac573dcaf347b7"/>
    <hyperlink ref="E69" r:id="R5c8a018bc0bf4f5c"/>
    <hyperlink ref="Q69" r:id="R28219c4fb8554c22"/>
    <hyperlink ref="S69" r:id="Rf4259e429eb442ef"/>
    <hyperlink ref="T69" r:id="R13555f72f97e499e"/>
    <hyperlink ref="V69" r:id="R98d0c9db882c41d0"/>
    <hyperlink ref="A70" r:id="R94e073bf547b4317"/>
    <hyperlink ref="E70" r:id="R190eedd30a604c4a"/>
    <hyperlink ref="Q70" r:id="R28fe07b6e79a4766"/>
    <hyperlink ref="S70" r:id="Rebf3f22fc6ff4131"/>
    <hyperlink ref="T70" r:id="R2362374f99cf4ef5"/>
    <hyperlink ref="V70" r:id="R5818ddbb1d9a404c"/>
    <hyperlink ref="A71" r:id="R786bc1c96a8a4dd2"/>
    <hyperlink ref="E71" r:id="R09454c288e6044f3"/>
    <hyperlink ref="Q71" r:id="Rbded76ca75974e9f"/>
    <hyperlink ref="S71" r:id="R8c6791abeb0c456e"/>
    <hyperlink ref="T71" r:id="R8130787435bc4fd6"/>
    <hyperlink ref="V71" r:id="R8686ae5223ff4251"/>
    <hyperlink ref="A72" r:id="R25da92fd08ab433e"/>
    <hyperlink ref="E72" r:id="R22d354222f824d0a"/>
    <hyperlink ref="Q72" r:id="Ra0cbceacf5ea4ec6"/>
    <hyperlink ref="S72" r:id="R7bde583b8dbb4649"/>
    <hyperlink ref="T72" r:id="R204848375d4245ad"/>
    <hyperlink ref="V72" r:id="Rb050279ffe204df8"/>
    <hyperlink ref="A73" r:id="R93fa3d3d05c2473e"/>
    <hyperlink ref="E73" r:id="Rece6c08c04d34edd"/>
    <hyperlink ref="Q73" r:id="Rc6b1ac35f8294205"/>
    <hyperlink ref="S73" r:id="R10a96e56131049c4"/>
    <hyperlink ref="T73" r:id="R810f0937ed794d10"/>
    <hyperlink ref="V73" r:id="R7aa29bee949e4276"/>
    <hyperlink ref="A74" r:id="Rdb99886eb5464a54"/>
    <hyperlink ref="E74" r:id="R00d95f513750433e"/>
    <hyperlink ref="Q74" r:id="R6e291d40489a4bb5"/>
    <hyperlink ref="S74" r:id="R21eba7dca8e64c17"/>
    <hyperlink ref="T74" r:id="R2d42936116604f8c"/>
    <hyperlink ref="V74" r:id="R98e50c7f653a40e3"/>
    <hyperlink ref="A75" r:id="R31c198689dba4ecb"/>
    <hyperlink ref="E75" r:id="Raea51b017e01451e"/>
    <hyperlink ref="Q75" r:id="R2ad2eaa7e9c44231"/>
    <hyperlink ref="S75" r:id="Rd40483d69d5f44df"/>
    <hyperlink ref="T75" r:id="R649cd771c4114ae9"/>
    <hyperlink ref="V75" r:id="R338e7d0f5bba46df"/>
    <hyperlink ref="A76" r:id="R9c5edcd063c447c0"/>
    <hyperlink ref="E76" r:id="R90d915b361734164"/>
    <hyperlink ref="Q76" r:id="R9386d5320bc9492b"/>
    <hyperlink ref="S76" r:id="Rc1a7ee1bf9a64f29"/>
    <hyperlink ref="T76" r:id="Reb6355810b3f456a"/>
    <hyperlink ref="V76" r:id="R873c04f878ab4992"/>
    <hyperlink ref="A77" r:id="R9d4764f88d07488f"/>
    <hyperlink ref="E77" r:id="R71d4a5a5d7a941b1"/>
    <hyperlink ref="Q77" r:id="R18986d1a92904212"/>
    <hyperlink ref="S77" r:id="Rfca2d808e2354776"/>
    <hyperlink ref="T77" r:id="R31539c4af85b45a5"/>
    <hyperlink ref="V77" r:id="Rae4a8b0468ed4905"/>
    <hyperlink ref="A78" r:id="R162cd71366f14a75"/>
    <hyperlink ref="E78" r:id="R0e7bf66efb7f4ba1"/>
    <hyperlink ref="Q78" r:id="R9b8860453593489e"/>
    <hyperlink ref="S78" r:id="R1088168c4a624646"/>
    <hyperlink ref="T78" r:id="R882396a95ab94bd4"/>
    <hyperlink ref="V78" r:id="Rd441eb0ba168429d"/>
    <hyperlink ref="A79" r:id="R30a66afec3254d58"/>
    <hyperlink ref="E79" r:id="Rbc3599c45e564402"/>
    <hyperlink ref="Q79" r:id="R9ae2d847c5724686"/>
    <hyperlink ref="S79" r:id="R85cf5acc80784923"/>
    <hyperlink ref="T79" r:id="R6a47338aa6ea4f16"/>
    <hyperlink ref="V79" r:id="Rbfd2877788a74297"/>
    <hyperlink ref="A80" r:id="R99802d851e954973"/>
    <hyperlink ref="E80" r:id="R89935bd50a10457d"/>
    <hyperlink ref="Q80" r:id="Re286661248144eb3"/>
    <hyperlink ref="S80" r:id="Rbf4b9614e13b45e9"/>
    <hyperlink ref="T80" r:id="R8b8ee299ddac4175"/>
    <hyperlink ref="V80" r:id="R55da61152f484853"/>
    <hyperlink ref="A81" r:id="R8a0cc9d2fa88453d"/>
    <hyperlink ref="E81" r:id="Raf990505df54472d"/>
    <hyperlink ref="Q81" r:id="R8d809697250c4f41"/>
    <hyperlink ref="S81" r:id="R59227bdffc1947d3"/>
    <hyperlink ref="T81" r:id="Rc2e82132104d4db1"/>
    <hyperlink ref="V81" r:id="R8559352a73ea4d8d"/>
    <hyperlink ref="A82" r:id="Rd1652a7f710e44f7"/>
    <hyperlink ref="E82" r:id="R4c56a89f1cac4935"/>
    <hyperlink ref="Q82" r:id="R7e9502bc110f455c"/>
    <hyperlink ref="S82" r:id="R1c4989ef645a4bfb"/>
    <hyperlink ref="T82" r:id="Ra7980fb3ddbb4b66"/>
    <hyperlink ref="V82" r:id="R8d647de3d7c14ba7"/>
    <hyperlink ref="A83" r:id="R9a9a15c5166e47e4"/>
    <hyperlink ref="E83" r:id="R392622c416af48d3"/>
    <hyperlink ref="Q83" r:id="Rcd620e9793eb4c02"/>
    <hyperlink ref="S83" r:id="R3eb7ab94c6e64f75"/>
    <hyperlink ref="T83" r:id="R41893755814c49a5"/>
    <hyperlink ref="V83" r:id="R8d9f1b1f1a614969"/>
    <hyperlink ref="A84" r:id="Rc96864337b894d12"/>
    <hyperlink ref="E84" r:id="R9ac05a2c34974324"/>
    <hyperlink ref="Q84" r:id="R605a46ba83e940b0"/>
    <hyperlink ref="S84" r:id="R6d55fbc2c1054bfa"/>
    <hyperlink ref="T84" r:id="Re73c8d23abda4e34"/>
    <hyperlink ref="V84" r:id="R799a1525b36b415f"/>
    <hyperlink ref="A85" r:id="Rf6b2b5da01e34344"/>
    <hyperlink ref="E85" r:id="R757bbf799428403c"/>
    <hyperlink ref="Q85" r:id="R7b18727783544ced"/>
    <hyperlink ref="S85" r:id="Rfbe514b525b44145"/>
    <hyperlink ref="T85" r:id="Rfc1db519587a4287"/>
    <hyperlink ref="V85" r:id="R9cd46fd11fff4621"/>
    <hyperlink ref="A86" r:id="R5f00adf6883b4ed1"/>
    <hyperlink ref="E86" r:id="Raefdd2b955194842"/>
    <hyperlink ref="Q86" r:id="R545f57f5f0e647fa"/>
    <hyperlink ref="S86" r:id="Rcbb0a22e20df441e"/>
    <hyperlink ref="T86" r:id="R974923ff3ca8421c"/>
    <hyperlink ref="A87" r:id="Re443e318e6bf46c7"/>
    <hyperlink ref="E87" r:id="Rf0bcedd74b0f4d7c"/>
    <hyperlink ref="Q87" r:id="Rf575ee144ec04f32"/>
    <hyperlink ref="S87" r:id="Rd484778e254a498d"/>
    <hyperlink ref="T87" r:id="Rc837eb47d84f4f73"/>
    <hyperlink ref="V87" r:id="Rfc990bee3d9f4a31"/>
    <hyperlink ref="A88" r:id="R02d68df78c7447c8"/>
    <hyperlink ref="E88" r:id="R5abcd7118ea94326"/>
    <hyperlink ref="Q88" r:id="Re6772c1cddcd4c4a"/>
    <hyperlink ref="S88" r:id="R782b589f99204f44"/>
    <hyperlink ref="T88" r:id="Rce6cf640c4e048be"/>
    <hyperlink ref="V88" r:id="Rf086de694acf4af5"/>
    <hyperlink ref="A89" r:id="R9627b8478c284ecf"/>
    <hyperlink ref="E89" r:id="R89fd79da634a4d34"/>
    <hyperlink ref="Q89" r:id="R8a8ea6e2a8794f85"/>
    <hyperlink ref="S89" r:id="Readca6a250af47da"/>
    <hyperlink ref="T89" r:id="R63fb7acedb364016"/>
    <hyperlink ref="V89" r:id="R5f540db39aca4eab"/>
    <hyperlink ref="A90" r:id="R362c59ff188c4a1b"/>
    <hyperlink ref="E90" r:id="R1e75860d6edd427c"/>
    <hyperlink ref="Q90" r:id="Rac23654401694d72"/>
    <hyperlink ref="S90" r:id="R33068a9504444bd3"/>
    <hyperlink ref="T90" r:id="R09e30667aa8449bb"/>
    <hyperlink ref="V90" r:id="R33321ab9caac469c"/>
    <hyperlink ref="A91" r:id="R9017e58bfa7f43f4"/>
    <hyperlink ref="E91" r:id="R4301e429a17f48b0"/>
    <hyperlink ref="Q91" r:id="Rd8e09b6a6e354d83"/>
    <hyperlink ref="S91" r:id="R87309ac0a68a4fa8"/>
    <hyperlink ref="T91" r:id="R52af3fd394264086"/>
    <hyperlink ref="V91" r:id="Raea30792b54e4189"/>
    <hyperlink ref="A92" r:id="R1fec17bff9a74f68"/>
    <hyperlink ref="E92" r:id="Rc2250b2cf8e54e30"/>
    <hyperlink ref="Q92" r:id="R8cf196f6088647ba"/>
    <hyperlink ref="S92" r:id="Rcf8a0eed35994d3b"/>
    <hyperlink ref="T92" r:id="R908c18292fd94701"/>
    <hyperlink ref="V92" r:id="R4e4acc8e00bf4212"/>
    <hyperlink ref="A93" r:id="R7200d3debe8b4282"/>
    <hyperlink ref="E93" r:id="R7a22705ead564184"/>
    <hyperlink ref="Q93" r:id="R2c8b4bd78e014193"/>
    <hyperlink ref="R93" r:id="Rb84f5d94b1e44cfa"/>
    <hyperlink ref="S93" r:id="R8e1910a1456a4e31"/>
    <hyperlink ref="T93" r:id="Re48aff151b7f4c31"/>
    <hyperlink ref="V93" r:id="R5745de74d5794771"/>
    <hyperlink ref="A94" r:id="Ref0e7ea4508a46cb"/>
    <hyperlink ref="E94" r:id="R463674e44eeb4e9f"/>
    <hyperlink ref="Q94" r:id="R382ef5e661dd4881"/>
    <hyperlink ref="S94" r:id="Rce23dc606134448b"/>
    <hyperlink ref="T94" r:id="Rd0b99c178baf471b"/>
    <hyperlink ref="V94" r:id="R6d2ee996b08c4d2d"/>
    <hyperlink ref="E95" r:id="Rc6c702ff69a3402a"/>
    <hyperlink ref="Q95" r:id="Re89352a3db004ad3"/>
    <hyperlink ref="S95" r:id="Rcb472fc63df94ba2"/>
    <hyperlink ref="T95" r:id="R07cb5d69d1d14eb1"/>
    <hyperlink ref="V95" r:id="R730a0c976b6a4d10"/>
    <hyperlink ref="A96" r:id="Rbaacdaedee294fe9"/>
    <hyperlink ref="E96" r:id="R18054e39181c4daa"/>
    <hyperlink ref="Q96" r:id="Rbf0ea74d6eb049ed"/>
    <hyperlink ref="R96" r:id="R69d189af8cb8457c"/>
    <hyperlink ref="S96" r:id="R9f326ffac95a48b4"/>
    <hyperlink ref="T96" r:id="Reac9bb4b57ca4d75"/>
    <hyperlink ref="V96" r:id="R266a6602fc5c449d"/>
    <hyperlink ref="A97" r:id="Rda605140910b42f6"/>
    <hyperlink ref="E97" r:id="R63d0840d0da54e07"/>
    <hyperlink ref="Q97" r:id="Rdf59222cf76d4754"/>
    <hyperlink ref="S97" r:id="R05035dcb329447e2"/>
    <hyperlink ref="T97" r:id="Rd73e43117ad04359"/>
    <hyperlink ref="V97" r:id="R2e92dc48c1ca42a3"/>
    <hyperlink ref="A98" r:id="Rb54d1ef3454044be"/>
    <hyperlink ref="E98" r:id="R5f802c850eb740c5"/>
    <hyperlink ref="Q98" r:id="R2205a37bc17f42cb"/>
    <hyperlink ref="S98" r:id="R9a945b42c8164549"/>
    <hyperlink ref="T98" r:id="R0f82d9a2da4047b7"/>
    <hyperlink ref="V98" r:id="R26451f066b8047a9"/>
    <hyperlink ref="A99" r:id="R8241d559f1af4c42"/>
    <hyperlink ref="E99" r:id="Ra6ff689a33a44644"/>
    <hyperlink ref="Q99" r:id="R69ad642ba1e043f1"/>
    <hyperlink ref="S99" r:id="Rfc1ab9ed78c24586"/>
    <hyperlink ref="T99" r:id="R5fc84fc555c44e4b"/>
    <hyperlink ref="V99" r:id="Refeda456d01e4d12"/>
    <hyperlink ref="A100" r:id="Rccf916caf5f94e75"/>
    <hyperlink ref="E100" r:id="Rcc7038b33648442f"/>
    <hyperlink ref="Q100" r:id="R4cea2fddef0c4474"/>
    <hyperlink ref="S100" r:id="R4f526f7fc8324f94"/>
    <hyperlink ref="T100" r:id="R0bda6cb519ca441d"/>
    <hyperlink ref="V100" r:id="R1c5878553eaa457a"/>
    <hyperlink ref="A101" r:id="R5531d53bd58f4c0c"/>
    <hyperlink ref="E101" r:id="R2a9ef67606bb45e1"/>
    <hyperlink ref="Q101" r:id="R85f65cddc37c41e1"/>
    <hyperlink ref="S101" r:id="Rf12639d35a6242da"/>
    <hyperlink ref="T101" r:id="R935abb52fe9e4bf5"/>
    <hyperlink ref="V101" r:id="R09e4cdc4b4f24f0a"/>
    <hyperlink ref="A102" r:id="Rc1921b3e85304f34"/>
    <hyperlink ref="E102" r:id="R53cc33b822d04e0d"/>
    <hyperlink ref="Q102" r:id="R52abd66231e14616"/>
    <hyperlink ref="S102" r:id="Rc76a052ea2e54ffc"/>
    <hyperlink ref="T102" r:id="R793327f4390e46b2"/>
    <hyperlink ref="V102" r:id="Rec56149c932c42af"/>
    <hyperlink ref="A103" r:id="R0a184d5c5f6a49bf"/>
    <hyperlink ref="E103" r:id="Rcc6f619090c44150"/>
    <hyperlink ref="Q103" r:id="R5cba0bb8f6e744ef"/>
    <hyperlink ref="S103" r:id="R364936adef4545da"/>
    <hyperlink ref="T103" r:id="R02a90dbccfb5442b"/>
    <hyperlink ref="V103" r:id="Reef1edf80fc44d11"/>
    <hyperlink ref="E104" r:id="R6103dd0a7a2a4e60"/>
    <hyperlink ref="S104" r:id="R94bb66a6afbd47fa"/>
    <hyperlink ref="T104" r:id="Rf4c41bddc5734064"/>
    <hyperlink ref="V104" r:id="Re210be9bce1742ce"/>
    <hyperlink ref="E105" r:id="Re1a28b8a858d4399"/>
    <hyperlink ref="S105" r:id="Rc4022589ecae4901"/>
    <hyperlink ref="T105" r:id="R614a01c797634a92"/>
    <hyperlink ref="V105" r:id="R5ad6315f33b040b4"/>
    <hyperlink ref="E106" r:id="Rbe23c85a8ad54fdd"/>
    <hyperlink ref="S106" r:id="R190215bac5144c90"/>
    <hyperlink ref="T106" r:id="Rd63e5bc251104a36"/>
    <hyperlink ref="V106" r:id="R30e57361df1f4e13"/>
    <hyperlink ref="E107" r:id="R96437a9b00394fa2"/>
    <hyperlink ref="S107" r:id="R6ad5e80e37654fe5"/>
    <hyperlink ref="T107" r:id="R955b1e93d7a84679"/>
    <hyperlink ref="V107" r:id="Rba903732332a42e2"/>
    <hyperlink ref="E108" r:id="R4432dd6eb57145bc"/>
    <hyperlink ref="S108" r:id="R9fb957dd030e4d0c"/>
    <hyperlink ref="T108" r:id="R3b230a3670904d2f"/>
    <hyperlink ref="V108" r:id="R74bd59e90dd940af"/>
    <hyperlink ref="E109" r:id="R8b01ce830dd14a75"/>
    <hyperlink ref="S109" r:id="R4e54103adac5492d"/>
    <hyperlink ref="T109" r:id="R68de571d153841d1"/>
    <hyperlink ref="V109" r:id="Rb52ebc911892497b"/>
    <hyperlink ref="E110" r:id="Rf2952ab0f93942de"/>
    <hyperlink ref="Q110" r:id="R69b08f9d08da41b7"/>
    <hyperlink ref="S110" r:id="Re3cb99f6f67d4951"/>
    <hyperlink ref="T110" r:id="Raa85c853d4fb4ce4"/>
    <hyperlink ref="V110" r:id="R9562daf8d0794256"/>
    <hyperlink ref="A111" r:id="R6b2daea044394689"/>
    <hyperlink ref="E111" r:id="R9c8a990e4843407b"/>
    <hyperlink ref="Q111" r:id="Rf12d990b12434c3b"/>
    <hyperlink ref="R111" r:id="Rcc1280f816bb4e54"/>
    <hyperlink ref="S111" r:id="R7be6898db22c4f33"/>
    <hyperlink ref="T111" r:id="Rdbd68bfb7aa54a0e"/>
    <hyperlink ref="V111" r:id="Rf2a4ade1dff0424d"/>
    <hyperlink ref="A112" r:id="Rb0434d58aa5e4aaf"/>
    <hyperlink ref="E112" r:id="Rf2e02f6be4c547e1"/>
    <hyperlink ref="Q112" r:id="Rc4ff5842c41d4fce"/>
    <hyperlink ref="R112" r:id="R826321643cba45d4"/>
    <hyperlink ref="S112" r:id="R649f604ac30d4613"/>
    <hyperlink ref="T112" r:id="R3d0608d1a2844528"/>
    <hyperlink ref="V112" r:id="R4fffc4433c9346ca"/>
    <hyperlink ref="A113" r:id="Ra98d3f8c603f4b89"/>
    <hyperlink ref="E113" r:id="Rdfd6117213a74db3"/>
    <hyperlink ref="Q113" r:id="R766190cd95404f7c"/>
    <hyperlink ref="R113" r:id="Rc1c0ae67f40f4d37"/>
    <hyperlink ref="S113" r:id="R35d070197a424660"/>
    <hyperlink ref="T113" r:id="R1b1e8405f0564e6f"/>
    <hyperlink ref="V113" r:id="R3c42f873f0214baa"/>
    <hyperlink ref="A114" r:id="Rec69a6f830294f2c"/>
    <hyperlink ref="E114" r:id="R83faa99c24f442a8"/>
    <hyperlink ref="Q114" r:id="R6ff2f77282c5433a"/>
    <hyperlink ref="R114" r:id="Rf0266fb7eedf4ec9"/>
    <hyperlink ref="S114" r:id="R552eefb6165f473f"/>
    <hyperlink ref="T114" r:id="R2a78533987384f05"/>
    <hyperlink ref="V114" r:id="Racc94c4ce69f42a3"/>
    <hyperlink ref="A115" r:id="R6349c49729cc4023"/>
    <hyperlink ref="E115" r:id="R2d26dc3a3a3942ac"/>
    <hyperlink ref="Q115" r:id="Rd241a13ea22744d4"/>
    <hyperlink ref="R115" r:id="R57b0eab5e3714773"/>
    <hyperlink ref="S115" r:id="Rd89151f6db4245b3"/>
    <hyperlink ref="T115" r:id="R5dec087ed9c247cf"/>
    <hyperlink ref="V115" r:id="R8f091706d9494f77"/>
    <hyperlink ref="A116" r:id="R03aaaed723fa4299"/>
    <hyperlink ref="E116" r:id="Rb073c2ad9d39433b"/>
    <hyperlink ref="S116" r:id="R4331f8e8a9c946a9"/>
    <hyperlink ref="T116" r:id="R6f7646f83b584f54"/>
    <hyperlink ref="V116" r:id="R975a9e6de4364b1f"/>
    <hyperlink ref="A117" r:id="Rd681d78bf93c49e5"/>
    <hyperlink ref="E117" r:id="R9082ba1b80654fb0"/>
    <hyperlink ref="S117" r:id="Rb1caf2f4b1634ad8"/>
    <hyperlink ref="V117" r:id="R13f2b82e06764e04"/>
    <hyperlink ref="A118" r:id="R43600849973347b2"/>
    <hyperlink ref="E118" r:id="R0cfb0c5a13a54abf"/>
    <hyperlink ref="R118" r:id="R372f1e693bf14cc0"/>
    <hyperlink ref="A119" r:id="R7912e02fe7174527"/>
    <hyperlink ref="E119" r:id="Rd1c473b64d8f4ea8"/>
    <hyperlink ref="S119" r:id="R26c10056509943a8"/>
    <hyperlink ref="T119" r:id="R758df64d31ab43df"/>
    <hyperlink ref="V119" r:id="R4257f479422c4f35"/>
    <hyperlink ref="A120" r:id="R1938d8c322bb4812"/>
    <hyperlink ref="E120" r:id="R6c47b43a5f984117"/>
    <hyperlink ref="S120" r:id="Rf5fbf4b0643345ac"/>
    <hyperlink ref="V120" r:id="R4cda5560362a4e60"/>
    <hyperlink ref="A121" r:id="R0ef8dc97e77143ec"/>
    <hyperlink ref="E121" r:id="Rafa3d51b995c46c7"/>
    <hyperlink ref="S121" r:id="R2657e9ce85174641"/>
    <hyperlink ref="T121" r:id="Rb9b9ed42db264011"/>
    <hyperlink ref="V121" r:id="Ra77a72ffc3174185"/>
    <hyperlink ref="A122" r:id="Rba092e7e1d9743a9"/>
    <hyperlink ref="E122" r:id="R464a31cbdf3f4d4b"/>
    <hyperlink ref="S122" r:id="R2075a428ffd54658"/>
    <hyperlink ref="T122" r:id="R8a66aba7010e47cb"/>
    <hyperlink ref="V122" r:id="Rf730a5e0c9fd49f4"/>
    <hyperlink ref="A123" r:id="R4983413172f7483d"/>
    <hyperlink ref="E123" r:id="Rf784c99ee1bd4085"/>
    <hyperlink ref="R123" r:id="R42084af39eb243cb"/>
    <hyperlink ref="S123" r:id="R481eab33732742ba"/>
    <hyperlink ref="V123" r:id="Rce6c8edb29ce4b9e"/>
    <hyperlink ref="A124" r:id="Rcc1b11015eeb4082"/>
    <hyperlink ref="E124" r:id="R2f57f3964df949ed"/>
    <hyperlink ref="S124" r:id="R3893bd9692bc4425"/>
    <hyperlink ref="V124" r:id="Rf6b6df56de4e46b1"/>
    <hyperlink ref="A125" r:id="R1fedc5d44c654ec1"/>
    <hyperlink ref="E125" r:id="R06e512ac111245d6"/>
    <hyperlink ref="S125" r:id="R78598c6068574ab1"/>
    <hyperlink ref="T125" r:id="R1c91b9b7ee6941ff"/>
    <hyperlink ref="V125" r:id="R0274f67d8bb044a1"/>
    <hyperlink ref="A126" r:id="Rd0052b1086bd4e4f"/>
    <hyperlink ref="E126" r:id="Rfd287986fa90421e"/>
    <hyperlink ref="S126" r:id="R39afe2cc7adc43f5"/>
    <hyperlink ref="T126" r:id="Rdd7b55b74c7644f5"/>
    <hyperlink ref="V126" r:id="R48e38109b86448d5"/>
    <hyperlink ref="A127" r:id="R4e1defc64f6c49e2"/>
    <hyperlink ref="E127" r:id="R64662a4bee4b422f"/>
    <hyperlink ref="S127" r:id="R4b1acea98f244482"/>
    <hyperlink ref="V127" r:id="R13a6dbd99b1544c2"/>
    <hyperlink ref="A128" r:id="R8212709630f44951"/>
    <hyperlink ref="E128" r:id="R79313520abdb4094"/>
    <hyperlink ref="Q128" r:id="Rbf4009d719854a84"/>
    <hyperlink ref="S128" r:id="Rdd7665573c744425"/>
    <hyperlink ref="T128" r:id="Ra9df1bc624ef48d0"/>
    <hyperlink ref="A129" r:id="Rbe9994f1608d4717"/>
    <hyperlink ref="E129" r:id="Ra96cb48cbf2c4d82"/>
    <hyperlink ref="S129" r:id="R66ace49495874e4d"/>
    <hyperlink ref="V129" r:id="Rbdce132a93b847b2"/>
    <hyperlink ref="A130" r:id="R113d9cb748654a60"/>
    <hyperlink ref="E130" r:id="R1359c29d24f94e36"/>
    <hyperlink ref="S130" r:id="R81faa298758b47e9"/>
    <hyperlink ref="A131" r:id="Re4a6122aead34da5"/>
    <hyperlink ref="E131" r:id="R414dcd7e25f14200"/>
    <hyperlink ref="S131" r:id="Rcf4cd34b1b0c4279"/>
    <hyperlink ref="T131" r:id="Rf340ffa2518b4422"/>
    <hyperlink ref="A132" r:id="Re8664c8a61de4ce5"/>
    <hyperlink ref="E132" r:id="R2108f66abf4548be"/>
    <hyperlink ref="S132" r:id="Ra3c64971e529456f"/>
    <hyperlink ref="A133" r:id="R8179590ef19e4cc4"/>
    <hyperlink ref="E133" r:id="R0aaad8a764544c97"/>
    <hyperlink ref="S133" r:id="Reabb0d7138bd4fee"/>
    <hyperlink ref="A134" r:id="R27c35fcb1c554590"/>
    <hyperlink ref="E134" r:id="R38c1f560f988452c"/>
    <hyperlink ref="S134" r:id="Rd2dbd49aa02f4242"/>
    <hyperlink ref="V134" r:id="Re87f8cdb64d04bc4"/>
    <hyperlink ref="A135" r:id="Re62062f0e5ea48f9"/>
    <hyperlink ref="E135" r:id="R64aef38172b34934"/>
    <hyperlink ref="S135" r:id="R00ca74fe358f481c"/>
    <hyperlink ref="V135" r:id="R84610360093b4983"/>
    <hyperlink ref="A136" r:id="R608a13a9829349a4"/>
    <hyperlink ref="E136" r:id="Rfebf5abde5764623"/>
    <hyperlink ref="S136" r:id="R4b0c85e6ff07488f"/>
    <hyperlink ref="T136" r:id="R349d49ae7c814232"/>
    <hyperlink ref="V136" r:id="Ra7b243fdb502430e"/>
    <hyperlink ref="A137" r:id="R3c4e870b244343c0"/>
    <hyperlink ref="E137" r:id="R5f4b0cede8594f48"/>
    <hyperlink ref="S137" r:id="Red7c2563fdcd406b"/>
    <hyperlink ref="T137" r:id="Ra24215b993cb4293"/>
    <hyperlink ref="V137" r:id="R2daf59ff373d468d"/>
    <hyperlink ref="A138" r:id="Re5231a56e2ed4f14"/>
    <hyperlink ref="E138" r:id="Rb6a5583f88cc442f"/>
    <hyperlink ref="S138" r:id="Rcdd95401566f406d"/>
    <hyperlink ref="T138" r:id="R60250ba2530b46d0"/>
    <hyperlink ref="V138" r:id="Rca63db705d474d86"/>
    <hyperlink ref="A139" r:id="R2678b7fca04a448b"/>
    <hyperlink ref="E139" r:id="R2da80955e77541b7"/>
    <hyperlink ref="S139" r:id="R099661b0864c440e"/>
    <hyperlink ref="T139" r:id="R4390c00bcd854d43"/>
    <hyperlink ref="V139" r:id="R99f5205a4ac145ea"/>
    <hyperlink ref="A140" r:id="R941126d316f84a72"/>
    <hyperlink ref="E140" r:id="R7187f7d9f489447d"/>
    <hyperlink ref="S140" r:id="R03c35b547e4e42fa"/>
    <hyperlink ref="A141" r:id="Rad5a623ef00d457c"/>
    <hyperlink ref="E141" r:id="R8edb3e56d5e44b15"/>
    <hyperlink ref="S141" r:id="Rd35080488aef411d"/>
    <hyperlink ref="T141" r:id="Rda60f02b8f024483"/>
    <hyperlink ref="V141" r:id="R033983677ffa4e0c"/>
    <hyperlink ref="A142" r:id="Rca5cd53aee0043f0"/>
    <hyperlink ref="E142" r:id="Refbee9a6512f49a2"/>
    <hyperlink ref="S142" r:id="R51ba406c1b874cc4"/>
    <hyperlink ref="A143" r:id="Rffc87712cf9d4f02"/>
    <hyperlink ref="E143" r:id="R9fa3d99709474ea4"/>
    <hyperlink ref="S143" r:id="Re57cef7edc464bde"/>
    <hyperlink ref="T143" r:id="R40820096b6614db7"/>
    <hyperlink ref="V143" r:id="Rc30e9e8de87b4cad"/>
    <hyperlink ref="A144" r:id="R15c0ef28e5dd4c5c"/>
    <hyperlink ref="E144" r:id="Rca68a364ef9a4887"/>
    <hyperlink ref="S144" r:id="R32107cb7ef104839"/>
    <hyperlink ref="T144" r:id="Rde82c37f7e644329"/>
    <hyperlink ref="V144" r:id="R7ca96d2d872d47a8"/>
    <hyperlink ref="A145" r:id="Rf68976b68f504093"/>
    <hyperlink ref="E145" r:id="R3752b613863b4c61"/>
    <hyperlink ref="S145" r:id="R9ee87dc6e3034140"/>
    <hyperlink ref="T145" r:id="R84a1ab0d0b9541ec"/>
    <hyperlink ref="V145" r:id="R19bfe99c5a154e15"/>
    <hyperlink ref="A146" r:id="Rebea5458300c4d5b"/>
    <hyperlink ref="E146" r:id="R84ec5d6219494875"/>
    <hyperlink ref="S146" r:id="R2022461c2db544a5"/>
    <hyperlink ref="A147" r:id="R9b87f764b2984ed0"/>
    <hyperlink ref="E147" r:id="Radf75cf28c3a4f56"/>
    <hyperlink ref="S147" r:id="R510ab13c3b0047bc"/>
    <hyperlink ref="T147" r:id="R15cfc9c8cf954fe6"/>
    <hyperlink ref="V147" r:id="R2a31933eb36a4e15"/>
    <hyperlink ref="A148" r:id="Rfd9e160186204a0e"/>
    <hyperlink ref="E148" r:id="R95b5c8b6f8504c61"/>
    <hyperlink ref="S148" r:id="Rcc1c7a08efad46d8"/>
    <hyperlink ref="V148" r:id="Rbf7df42b49004b1e"/>
    <hyperlink ref="A149" r:id="R2d98ffbe433143e2"/>
    <hyperlink ref="E149" r:id="R1b1faa70e7da4b9e"/>
    <hyperlink ref="S149" r:id="R1acb6bfc308640c0"/>
    <hyperlink ref="T149" r:id="R2f108697c0b743e0"/>
    <hyperlink ref="V149" r:id="Ra7fa8e9641244ed8"/>
    <hyperlink ref="A150" r:id="R58481d6ac7e046c4"/>
    <hyperlink ref="E150" r:id="R819ed7943e754ffe"/>
    <hyperlink ref="R150" r:id="R39d8c1f93ef14a6b"/>
    <hyperlink ref="A151" r:id="R09539245143e47a2"/>
    <hyperlink ref="E151" r:id="Ra6f1d6e2e7564669"/>
    <hyperlink ref="A152" r:id="R1fbb2c3d11e14a5b"/>
    <hyperlink ref="E152" r:id="R3817b4f4f6d14c39"/>
    <hyperlink ref="A153" r:id="Rcfe128c733874755"/>
    <hyperlink ref="E153" r:id="R517b4df487ad407a"/>
    <hyperlink ref="A154" r:id="R7dd289c589ac47b0"/>
    <hyperlink ref="E154" r:id="Rd6039b99743f4967"/>
    <hyperlink ref="A155" r:id="Ra817ad1439254c04"/>
    <hyperlink ref="E155" r:id="R372bbadd33694aa9"/>
    <hyperlink ref="R155" r:id="R886903bfe92d4824"/>
    <hyperlink ref="S155" r:id="R9474444920814cc5"/>
    <hyperlink ref="T155" r:id="R94c494bbeb104505"/>
    <hyperlink ref="V155" r:id="Rdbbaf6b4483144a4"/>
    <hyperlink ref="A156" r:id="R1fabf0cb036d4b49"/>
    <hyperlink ref="E156" r:id="R7817ce00674c4571"/>
    <hyperlink ref="Q156" r:id="R64c180cbc46f469c"/>
    <hyperlink ref="R156" r:id="R8c1558c3485143b0"/>
    <hyperlink ref="A157" r:id="R5567c8d92f10493e"/>
    <hyperlink ref="E157" r:id="Rdbdb32e6d66a4409"/>
    <hyperlink ref="Q157" r:id="R38852c61a5d1449d"/>
    <hyperlink ref="R157" r:id="R4d5289586843423e"/>
    <hyperlink ref="S157" r:id="R51684cca2f0a4e6d"/>
    <hyperlink ref="T157" r:id="Rda1629e45e484243"/>
    <hyperlink ref="V157" r:id="Rc5834f888ca04215"/>
    <hyperlink ref="A158" r:id="Ra6418d7c5d994f85"/>
    <hyperlink ref="E158" r:id="Rf000da3e256949d5"/>
    <hyperlink ref="Q158" r:id="Rc06d22ff87ac4426"/>
    <hyperlink ref="R158" r:id="Rb81170c0aad74004"/>
    <hyperlink ref="S158" r:id="R8e6f183c03874e3c"/>
    <hyperlink ref="T158" r:id="Re8452a6a2cbe4170"/>
    <hyperlink ref="V158" r:id="Rea39f0877bde4381"/>
    <hyperlink ref="A159" r:id="Rcb7da8f77f6d467d"/>
    <hyperlink ref="E159" r:id="R8f45987fb8814460"/>
    <hyperlink ref="R159" r:id="Re2aa690906f8484c"/>
    <hyperlink ref="S159" r:id="Rbb250077f7784343"/>
    <hyperlink ref="T159" r:id="R0b611e01d2af43b6"/>
    <hyperlink ref="V159" r:id="R4db9d30ef561417c"/>
    <hyperlink ref="A160" r:id="R6fddd002d55a41c7"/>
    <hyperlink ref="E160" r:id="Ra3efba0b4b19402a"/>
    <hyperlink ref="S160" r:id="Rbbb629b995a44919"/>
    <hyperlink ref="T160" r:id="Rb06793b69dd54a54"/>
    <hyperlink ref="V160" r:id="R868103060ce34bfa"/>
    <hyperlink ref="A161" r:id="R22e4ee2b48ab4bb3"/>
    <hyperlink ref="E161" r:id="Rfbbb6aa6666c4376"/>
    <hyperlink ref="S161" r:id="R1be9e89c75a349b2"/>
    <hyperlink ref="T161" r:id="R717fc349c5cb4a96"/>
    <hyperlink ref="V161" r:id="Rbe6df793b4914c9b"/>
    <hyperlink ref="A162" r:id="Rc53f5897f6ce4d83"/>
    <hyperlink ref="E162" r:id="Rfe942b640e924039"/>
    <hyperlink ref="S162" r:id="R82481a0e11114342"/>
    <hyperlink ref="T162" r:id="R4e17fa360630493b"/>
    <hyperlink ref="V162" r:id="Rafc4c8e8a7ea48ae"/>
    <hyperlink ref="A163" r:id="Rf5229671cde74233"/>
    <hyperlink ref="E163" r:id="Re303072fe87248cc"/>
    <hyperlink ref="S163" r:id="Rbbdf947bad3943e6"/>
    <hyperlink ref="T163" r:id="R9c636c79b4634e10"/>
    <hyperlink ref="V163" r:id="R8fb3b6590e054e13"/>
    <hyperlink ref="A164" r:id="R9d6f1b966fc24201"/>
    <hyperlink ref="E164" r:id="R579940704c8444ee"/>
    <hyperlink ref="S164" r:id="R9ec2a28556644864"/>
    <hyperlink ref="T164" r:id="R2ecfe24e665b409e"/>
    <hyperlink ref="V164" r:id="Rd939d83f96ca4e1b"/>
    <hyperlink ref="A165" r:id="R1d99de4fd1aa4123"/>
    <hyperlink ref="E165" r:id="R7f4a8ad24e0e40a7"/>
    <hyperlink ref="S165" r:id="R3742b216fa2b4ee6"/>
    <hyperlink ref="T165" r:id="R2eb62595c8cd4aac"/>
    <hyperlink ref="V165" r:id="Rf0e7d08a718c4378"/>
    <hyperlink ref="A166" r:id="R77a7a7ac4b2a4985"/>
    <hyperlink ref="E166" r:id="R3050cc2b027242ef"/>
    <hyperlink ref="R166" r:id="Rf2f3b00dec294880"/>
    <hyperlink ref="S166" r:id="Rc98494fbce834ea3"/>
    <hyperlink ref="T166" r:id="R2eece6e896384a39"/>
    <hyperlink ref="V166" r:id="R149c5c212f4847df"/>
    <hyperlink ref="A167" r:id="Rc27ce418b68344a9"/>
    <hyperlink ref="E167" r:id="Ra031dce679f94649"/>
    <hyperlink ref="S167" r:id="R514b3c0f42054d72"/>
    <hyperlink ref="T167" r:id="Rbb0f65174c854bc0"/>
    <hyperlink ref="V167" r:id="R0a7c6e07b6bd4c71"/>
    <hyperlink ref="A168" r:id="R62b6a485e6bd4170"/>
    <hyperlink ref="E168" r:id="Rf89dccfc3eab4ac7"/>
    <hyperlink ref="S168" r:id="R63446f4e144b4f35"/>
    <hyperlink ref="A169" r:id="Raf05aa77daee49c0"/>
    <hyperlink ref="E169" r:id="Rebf7c91703f44e1f"/>
    <hyperlink ref="S169" r:id="R9ea412face9e4181"/>
    <hyperlink ref="A170" r:id="R4a7f9d873bfb41fb"/>
    <hyperlink ref="E170" r:id="R1cb236bc760145ea"/>
    <hyperlink ref="S170" r:id="Rae6a3222bac44f48"/>
    <hyperlink ref="A171" r:id="R994fab6e01c044f5"/>
    <hyperlink ref="E171" r:id="R69cf873b066d4c67"/>
    <hyperlink ref="S171" r:id="Rb3c939101a274d6f"/>
    <hyperlink ref="A172" r:id="Rfa93b250d0d9462d"/>
    <hyperlink ref="E172" r:id="Rc98fba814dbc45c4"/>
    <hyperlink ref="S172" r:id="Rf2b4ce6bea6243f9"/>
    <hyperlink ref="T172" r:id="Ra9b55d3508cf400c"/>
    <hyperlink ref="V172" r:id="Rbdd0824311994744"/>
    <hyperlink ref="A173" r:id="Rab970659b524463a"/>
    <hyperlink ref="E173" r:id="R667e232413544619"/>
    <hyperlink ref="S173" r:id="R29cedc9c9ab64cc9"/>
    <hyperlink ref="A174" r:id="Rcfb41e4a556848db"/>
    <hyperlink ref="E174" r:id="R9e5a5b3bd78c464a"/>
    <hyperlink ref="S174" r:id="Ra47b57d7080e4de8"/>
    <hyperlink ref="T174" r:id="R9c522d1aa7b74dca"/>
    <hyperlink ref="V174" r:id="R57e9905d44af4fac"/>
    <hyperlink ref="A175" r:id="R6c4230c88dc44cf6"/>
    <hyperlink ref="E175" r:id="R83f9bfa2d45e4c22"/>
    <hyperlink ref="S175" r:id="Rc8a6c93f81aa4185"/>
    <hyperlink ref="T175" r:id="Rbb13715830994f90"/>
    <hyperlink ref="V175" r:id="R031ae9a04c904088"/>
    <hyperlink ref="A176" r:id="R4b001082101f4089"/>
    <hyperlink ref="E176" r:id="R296335c5c4964faf"/>
    <hyperlink ref="R176" r:id="R0456b6bd86a64bc9"/>
    <hyperlink ref="S176" r:id="Rb6f42db04bd442a7"/>
    <hyperlink ref="T176" r:id="R13387513a8ac4d0d"/>
    <hyperlink ref="V176" r:id="Rb2d364280fe5469b"/>
    <hyperlink ref="A177" r:id="R3fd0111021674b5c"/>
    <hyperlink ref="E177" r:id="R77d6a32010ef4d89"/>
    <hyperlink ref="S177" r:id="Rd3c7ae92c7d64f0c"/>
    <hyperlink ref="T177" r:id="Rfd384f6d6b7b4e38"/>
    <hyperlink ref="V177" r:id="R5971c1a5282e4f40"/>
    <hyperlink ref="A178" r:id="Rd86a3f6b17e948ac"/>
    <hyperlink ref="E178" r:id="Rf20d555598524c0b"/>
    <hyperlink ref="S178" r:id="R5e4147ef7eb7400e"/>
    <hyperlink ref="T178" r:id="R464d8d0a11af49ba"/>
    <hyperlink ref="V178" r:id="R2af129fc7e4b4237"/>
    <hyperlink ref="A179" r:id="R6a7a1c2da07c4462"/>
    <hyperlink ref="E179" r:id="R79dcda0898784ec7"/>
    <hyperlink ref="S179" r:id="R9edad1c32b5c44aa"/>
    <hyperlink ref="A180" r:id="R0e8f52fecc894ddb"/>
    <hyperlink ref="E180" r:id="R1270b9b1f71c4dbd"/>
    <hyperlink ref="S180" r:id="R1084410525cd4a74"/>
    <hyperlink ref="A181" r:id="R4e286d3068954988"/>
    <hyperlink ref="E181" r:id="R348d761b9f6c4471"/>
    <hyperlink ref="R181" r:id="R097bfeecba12463a"/>
    <hyperlink ref="S181" r:id="Rc56f9a12f62446ed"/>
    <hyperlink ref="T181" r:id="Re13a87ba62624d7f"/>
    <hyperlink ref="V181" r:id="R4f5b8e5886024de3"/>
    <hyperlink ref="A182" r:id="Rab55c8b5e6094211"/>
    <hyperlink ref="E182" r:id="R51af4f33da2b4fe6"/>
    <hyperlink ref="Q182" r:id="R081e93e38d6b4fe3"/>
    <hyperlink ref="S182" r:id="R57d8d3f8744d498a"/>
    <hyperlink ref="T182" r:id="Rf689b60f4a724554"/>
    <hyperlink ref="V182" r:id="R724df4863a444ab9"/>
    <hyperlink ref="A183" r:id="Reaf73ac774744726"/>
    <hyperlink ref="E183" r:id="Rbd08f95d84cc427c"/>
    <hyperlink ref="Q183" r:id="Re47aba1397664912"/>
    <hyperlink ref="S183" r:id="R4773aea761a54dff"/>
    <hyperlink ref="T183" r:id="Re27cc44aa2f848b4"/>
    <hyperlink ref="V183" r:id="R6db6030214104834"/>
    <hyperlink ref="A184" r:id="Rebe9acd42243400d"/>
    <hyperlink ref="E184" r:id="R2021d08ca1554421"/>
    <hyperlink ref="S184" r:id="R75b22cabb7cf492f"/>
    <hyperlink ref="T184" r:id="Rd1cee07be4274e81"/>
    <hyperlink ref="V184" r:id="R74dd836b04e94184"/>
    <hyperlink ref="A185" r:id="R50901e838c464ff9"/>
    <hyperlink ref="E185" r:id="R1f1055ec0fea480d"/>
    <hyperlink ref="S185" r:id="R575422509d8c4faf"/>
    <hyperlink ref="T185" r:id="R5f9703e2de5c4175"/>
    <hyperlink ref="V185" r:id="Rce229b76010d4215"/>
    <hyperlink ref="A186" r:id="Rea2fbd91a02f41af"/>
    <hyperlink ref="E186" r:id="R6eeb0a9895274d9c"/>
    <hyperlink ref="S186" r:id="R85006e4acac9486a"/>
    <hyperlink ref="T186" r:id="R1e2d960a856b4425"/>
    <hyperlink ref="V186" r:id="R887e05e8afb045f4"/>
    <hyperlink ref="A187" r:id="Re25036baf70541a9"/>
    <hyperlink ref="E187" r:id="Rdc4c1808cb7b4561"/>
    <hyperlink ref="S187" r:id="Rc3b8da302d64456a"/>
    <hyperlink ref="T187" r:id="R8a643d4d2e9640ff"/>
    <hyperlink ref="V187" r:id="R909e4a55d1c34359"/>
    <hyperlink ref="A188" r:id="R09efa81080e64930"/>
    <hyperlink ref="E188" r:id="Rddaec35d14934185"/>
    <hyperlink ref="R188" r:id="R9124fbda679646bb"/>
    <hyperlink ref="S188" r:id="Rc4691f56f69a455a"/>
    <hyperlink ref="T188" r:id="R349290fbb8b04f74"/>
    <hyperlink ref="V188" r:id="R0b00b19c485e48c6"/>
    <hyperlink ref="A189" r:id="R24ba54407d4f4889"/>
    <hyperlink ref="E189" r:id="Rd1ab82cb4200441f"/>
    <hyperlink ref="R189" r:id="R840837b2ff834c48"/>
    <hyperlink ref="S189" r:id="R10b37372b8fa426f"/>
    <hyperlink ref="T189" r:id="R2ef7215e437341bc"/>
    <hyperlink ref="V189" r:id="Re8ca658f007b4a6e"/>
    <hyperlink ref="A190" r:id="Ra24cd34dc60046b3"/>
    <hyperlink ref="E190" r:id="R84daa19eeb5a4323"/>
    <hyperlink ref="S190" r:id="Rfdee57ebaa0f4b58"/>
    <hyperlink ref="T190" r:id="R6619b35628274508"/>
    <hyperlink ref="V190" r:id="R4d332bbdd50542eb"/>
    <hyperlink ref="A191" r:id="R1a82576847194f39"/>
    <hyperlink ref="E191" r:id="Rbd6d6882f99f4cbd"/>
    <hyperlink ref="S191" r:id="R479874481abb434d"/>
    <hyperlink ref="T191" r:id="Rb0b7ab5b36724f9f"/>
    <hyperlink ref="V191" r:id="R83048d8848e442d1"/>
    <hyperlink ref="A192" r:id="R1aab10819aad4678"/>
    <hyperlink ref="E192" r:id="R51d344986a5746d5"/>
    <hyperlink ref="S192" r:id="R44bd6974d5404e49"/>
    <hyperlink ref="T192" r:id="Rc4dc69da6b844b7a"/>
    <hyperlink ref="V192" r:id="R4ce376f7f27d455b"/>
    <hyperlink ref="A193" r:id="R8a860c0154d042df"/>
    <hyperlink ref="E193" r:id="Rf75f8856b1334903"/>
    <hyperlink ref="S193" r:id="R61453cbd466d4fd0"/>
    <hyperlink ref="A194" r:id="R6b9eec924d4040ad"/>
    <hyperlink ref="E194" r:id="R8ca56d470b274e06"/>
    <hyperlink ref="S194" r:id="R0b9a44a2ae304ef3"/>
    <hyperlink ref="T194" r:id="R3b7a138992ec4f40"/>
    <hyperlink ref="V194" r:id="R7666fc30de924abd"/>
    <hyperlink ref="A195" r:id="R0c52413e67364b6f"/>
    <hyperlink ref="E195" r:id="Rbbf361a4f52944a5"/>
    <hyperlink ref="A196" r:id="R21b1af414d064a7e"/>
    <hyperlink ref="E196" r:id="R406cd38f7acd446c"/>
    <hyperlink ref="S196" r:id="R05e0f5f7be79424b"/>
    <hyperlink ref="T196" r:id="R48f3a1b9e22e4fd1"/>
    <hyperlink ref="V196" r:id="R35ba9808e34540e5"/>
    <hyperlink ref="A197" r:id="Rf5e6874a2f3744d6"/>
    <hyperlink ref="E197" r:id="Rf75c606265404029"/>
    <hyperlink ref="A198" r:id="Rdb185acf209e42fd"/>
    <hyperlink ref="E198" r:id="R82f3233fb15c4c7a"/>
    <hyperlink ref="A199" r:id="R4038933470cf42e6"/>
    <hyperlink ref="E199" r:id="R4aff6c8c55284874"/>
    <hyperlink ref="A200" r:id="R6d7f4854b4cd42d7"/>
    <hyperlink ref="E200" r:id="R05ad67ef67ae486e"/>
    <hyperlink ref="S200" r:id="Rbaa549954c7a4dc0"/>
    <hyperlink ref="T200" r:id="Rfeb09727961b43bd"/>
    <hyperlink ref="V200" r:id="Rec9f7822d6cd4c38"/>
    <hyperlink ref="A201" r:id="Rdaf754819c294de0"/>
    <hyperlink ref="E201" r:id="R06b79183b3b44cd4"/>
    <hyperlink ref="A202" r:id="R9e4545783df54dcd"/>
    <hyperlink ref="E202" r:id="R6243568902ec45cc"/>
    <hyperlink ref="A203" r:id="R71e424838f224a35"/>
    <hyperlink ref="E203" r:id="Rbaf39ea6e99e475b"/>
    <hyperlink ref="S203" r:id="Rf74558ade9624e64"/>
    <hyperlink ref="T203" r:id="R05926360bbcc4ea8"/>
    <hyperlink ref="V203" r:id="Rf3710cf659b04b1b"/>
    <hyperlink ref="A204" r:id="R063783089e1b4234"/>
    <hyperlink ref="E204" r:id="R9fd89ae85b4d40e5"/>
    <hyperlink ref="A205" r:id="R8143a9bad8d4461d"/>
    <hyperlink ref="E205" r:id="R809e180c448143f0"/>
    <hyperlink ref="S205" r:id="Re1f61d18eca64acd"/>
    <hyperlink ref="T205" r:id="R417be4860fcd41ae"/>
    <hyperlink ref="V205" r:id="Rc360694c9661403f"/>
    <hyperlink ref="A206" r:id="Re2ca3522af994724"/>
    <hyperlink ref="E206" r:id="Rff834eccfee54b25"/>
    <hyperlink ref="R206" r:id="R892f0f13b8e444cf"/>
    <hyperlink ref="S206" r:id="Rd120876b332241b4"/>
    <hyperlink ref="T206" r:id="R81574e7e81c648f4"/>
    <hyperlink ref="V206" r:id="R5fd40004f6c9402a"/>
    <hyperlink ref="A207" r:id="R12b5eb6d928c4373"/>
    <hyperlink ref="E207" r:id="Ree32369ad07c4312"/>
    <hyperlink ref="S207" r:id="R74064856e8a84c18"/>
    <hyperlink ref="T207" r:id="R4e34c77662f94049"/>
    <hyperlink ref="V207" r:id="Rd513a8a7fd3042b3"/>
    <hyperlink ref="A208" r:id="R1b09d853575e4394"/>
    <hyperlink ref="E208" r:id="R9c142af3db6548b0"/>
    <hyperlink ref="S208" r:id="R860ad1e059b548eb"/>
    <hyperlink ref="T208" r:id="R10566156f3ba404b"/>
    <hyperlink ref="V208" r:id="Rbc07adf5c17c42d0"/>
    <hyperlink ref="A209" r:id="Re32f57a57e83489e"/>
    <hyperlink ref="E209" r:id="R896a2817a1cc4a72"/>
    <hyperlink ref="V209" r:id="Rad3d782bfdbf4d45"/>
    <hyperlink ref="A210" r:id="Ra7dfb4ed17304c35"/>
    <hyperlink ref="E210" r:id="R8803df6ce1954170"/>
    <hyperlink ref="S210" r:id="R31bdc2e6f2b643ff"/>
    <hyperlink ref="T210" r:id="R465e36894be54d39"/>
    <hyperlink ref="V210" r:id="R5704cf78a66c4b2e"/>
    <hyperlink ref="A211" r:id="Rb799ceafb68942ee"/>
    <hyperlink ref="E211" r:id="R8779b7a6f8e34760"/>
    <hyperlink ref="S211" r:id="R2ff41d4094c4402a"/>
    <hyperlink ref="T211" r:id="R5b100eda25e14cb1"/>
    <hyperlink ref="V211" r:id="R3a1e94d440494209"/>
    <hyperlink ref="A212" r:id="R8286dda8fd9c4da6"/>
    <hyperlink ref="E212" r:id="Rf824201f66cf4808"/>
    <hyperlink ref="S212" r:id="R0196538953714e8e"/>
    <hyperlink ref="T212" r:id="R5382e897f6b8462f"/>
    <hyperlink ref="V212" r:id="R78b7b5ea3b184f78"/>
    <hyperlink ref="A213" r:id="Rf4632515df0f4bd0"/>
    <hyperlink ref="E213" r:id="R67950d157ccf4551"/>
    <hyperlink ref="S213" r:id="R0f67bf2f3bb444db"/>
    <hyperlink ref="T213" r:id="R8885776519374eba"/>
    <hyperlink ref="V213" r:id="Rd9748d7fc51249f8"/>
    <hyperlink ref="A214" r:id="R07c98c86822f45da"/>
    <hyperlink ref="E214" r:id="R579cddb7b3c14689"/>
    <hyperlink ref="S214" r:id="R9a0da1b640f4476e"/>
    <hyperlink ref="V214" r:id="R98d1f369c2674fcb"/>
    <hyperlink ref="A215" r:id="Re336690385894474"/>
    <hyperlink ref="E215" r:id="R7e9e61439f0b4b73"/>
    <hyperlink ref="S215" r:id="R1161fbb7855f4832"/>
    <hyperlink ref="T215" r:id="R2dbe0c1f59ca4a0c"/>
    <hyperlink ref="V215" r:id="Re02125ef559a4521"/>
    <hyperlink ref="A216" r:id="R91d038f41c2040a6"/>
    <hyperlink ref="E216" r:id="R7f5ae093bb9c470c"/>
    <hyperlink ref="S216" r:id="R8bb059a1237a4533"/>
    <hyperlink ref="T216" r:id="Rffd8a388382b4b63"/>
    <hyperlink ref="V216" r:id="R832c8311213c4100"/>
    <hyperlink ref="A217" r:id="Rd1dd0f2eac504c7a"/>
    <hyperlink ref="E217" r:id="Rd4a44597b7e84b0e"/>
    <hyperlink ref="S217" r:id="R25799f5308e04b08"/>
    <hyperlink ref="T217" r:id="R1e215a9868674c40"/>
    <hyperlink ref="V217" r:id="Ra4e379fb68904a68"/>
    <hyperlink ref="A218" r:id="Rc766355758134ce2"/>
    <hyperlink ref="E218" r:id="R0e58697d32cf47e3"/>
    <hyperlink ref="S218" r:id="Rb922ffbffa03418d"/>
    <hyperlink ref="T218" r:id="R364a2ad6af5a48bf"/>
    <hyperlink ref="V218" r:id="Re069ea935e7242bb"/>
    <hyperlink ref="A219" r:id="R11f1bcf03e424faa"/>
    <hyperlink ref="E219" r:id="R8ecb52f3be2343b1"/>
    <hyperlink ref="S219" r:id="R10ad84db11a94e7b"/>
    <hyperlink ref="T219" r:id="R0c749641a84c4463"/>
    <hyperlink ref="V219" r:id="R5d61d5d313354095"/>
    <hyperlink ref="A220" r:id="Rfdd2532493f340f8"/>
    <hyperlink ref="E220" r:id="Raa3df8aad9ca4f60"/>
    <hyperlink ref="A221" r:id="R8a9a787d0ac74adc"/>
    <hyperlink ref="E221" r:id="R7d8f44d8ad6342f1"/>
    <hyperlink ref="S221" r:id="Rd3c4eea4622b402b"/>
    <hyperlink ref="T221" r:id="Rc6876069f6c54f3c"/>
    <hyperlink ref="V221" r:id="R7ddb39b9a5bb4fe0"/>
    <hyperlink ref="A222" r:id="R406fdb6e512b47f8"/>
    <hyperlink ref="E222" r:id="R18ea309c6ed24ac1"/>
    <hyperlink ref="R222" r:id="Rfb10724a4a6f4adc"/>
    <hyperlink ref="S222" r:id="Rb7cdcbb5855c4468"/>
    <hyperlink ref="T222" r:id="R9be535de64d8450e"/>
    <hyperlink ref="V222" r:id="Re6c6a2dedd3f4a82"/>
    <hyperlink ref="A223" r:id="Rb3f4376d977f44e5"/>
    <hyperlink ref="E223" r:id="R0629ac6599ef4ace"/>
    <hyperlink ref="A224" r:id="Rd74ce58569994af8"/>
    <hyperlink ref="E224" r:id="R88bdf527a1254d04"/>
    <hyperlink ref="R224" r:id="R0c60561227934a45"/>
    <hyperlink ref="T224" r:id="R89c1139ce52648e0"/>
    <hyperlink ref="A225" r:id="Rf36db71a0f0b45a0"/>
    <hyperlink ref="E225" r:id="R5acca4c1b3464800"/>
    <hyperlink ref="A226" r:id="R0638cb99b8834447"/>
    <hyperlink ref="E226" r:id="Ra82134b5b2f644f8"/>
    <hyperlink ref="A227" r:id="Rba060570498349e3"/>
    <hyperlink ref="E227" r:id="R257a680fd99a40cb"/>
    <hyperlink ref="A228" r:id="Rf68bd6bbf44146f9"/>
    <hyperlink ref="E228" r:id="Rdaf6433cdbde41ff"/>
    <hyperlink ref="A229" r:id="R7137d37e93584f70"/>
    <hyperlink ref="E229" r:id="Ra427a06de1034465"/>
    <hyperlink ref="S229" r:id="Rd61a879c548544b5"/>
    <hyperlink ref="T229" r:id="Rf3be92eeb1ae4e98"/>
    <hyperlink ref="V229" r:id="Rc826d763e9834d35"/>
    <hyperlink ref="A230" r:id="Rced34b4419ef4529"/>
    <hyperlink ref="E230" r:id="R574a1343f5d24a1a"/>
    <hyperlink ref="A231" r:id="Re905331a91be424a"/>
    <hyperlink ref="E231" r:id="R68ba8dd80cd444cc"/>
    <hyperlink ref="A232" r:id="R694415bd92194b6a"/>
    <hyperlink ref="E232" r:id="R3ef2d4e96a1b44ce"/>
    <hyperlink ref="A233" r:id="Raa50815a58e34808"/>
    <hyperlink ref="E233" r:id="R3eea64bab7924da8"/>
    <hyperlink ref="A234" r:id="R1e9099a15d3d4429"/>
    <hyperlink ref="E234" r:id="Rc23a758aeb874878"/>
    <hyperlink ref="A235" r:id="R89ee0f0070284b87"/>
    <hyperlink ref="E235" r:id="Rb1887e2cccae4099"/>
    <hyperlink ref="S235" r:id="R833b6247553148d9"/>
    <hyperlink ref="T235" r:id="R55734b513dd54f94"/>
    <hyperlink ref="V235" r:id="R4701d405e8824431"/>
    <hyperlink ref="A236" r:id="R36d5b09d34ce46a1"/>
    <hyperlink ref="E236" r:id="Rcea31bb6ef2b4af7"/>
    <hyperlink ref="S236" r:id="R119bb6927e1a46bf"/>
    <hyperlink ref="T236" r:id="Rdeb09295d766430f"/>
    <hyperlink ref="V236" r:id="R8425c291ca6742ea"/>
    <hyperlink ref="A237" r:id="Recbd5ae43927478e"/>
    <hyperlink ref="E237" r:id="Ref59aa694a424a23"/>
    <hyperlink ref="A238" r:id="R80b2343cf2404899"/>
    <hyperlink ref="E238" r:id="Re8165b2cad3740f8"/>
    <hyperlink ref="R238" r:id="Reaa3e370016c4d7e"/>
    <hyperlink ref="S238" r:id="R4a50e97298484bdb"/>
    <hyperlink ref="T238" r:id="Rd7fba77b0b394ce8"/>
    <hyperlink ref="A239" r:id="Rc2f26bf5d99e4cf6"/>
    <hyperlink ref="E239" r:id="Rd34bed843e454380"/>
    <hyperlink ref="A240" r:id="R268926eceb634a06"/>
    <hyperlink ref="E240" r:id="Ra927f13da1534d0a"/>
    <hyperlink ref="R240" r:id="Rd0251b860e194d1b"/>
    <hyperlink ref="A241" r:id="Rff0151db690f4034"/>
    <hyperlink ref="E241" r:id="R444190f530664449"/>
    <hyperlink ref="S241" r:id="R08b370dfb0cf48b2"/>
    <hyperlink ref="T241" r:id="R21414c6e9f2b4aa4"/>
    <hyperlink ref="V241" r:id="R8f541cf0b5d242e2"/>
    <hyperlink ref="A242" r:id="R9573523096074820"/>
    <hyperlink ref="E242" r:id="Rea2415de8e154b4d"/>
    <hyperlink ref="S242" r:id="Rfbb6b89d0cd54587"/>
    <hyperlink ref="T242" r:id="R5ddcaac52e044673"/>
    <hyperlink ref="V242" r:id="Rd4d1b72e4be947c0"/>
    <hyperlink ref="A243" r:id="R5005121973c843f6"/>
    <hyperlink ref="E243" r:id="R0029a09e8c074313"/>
    <hyperlink ref="A244" r:id="R44144fbd462e4d48"/>
    <hyperlink ref="E244" r:id="R5c92e271f26641a9"/>
    <hyperlink ref="R244" r:id="Rd3946d15cc9c4ae1"/>
    <hyperlink ref="S244" r:id="Rff01d03f354d4f8b"/>
    <hyperlink ref="T244" r:id="Rfd5ba68e2b9e43b2"/>
    <hyperlink ref="V244" r:id="Rcb06e1855bed4d51"/>
    <hyperlink ref="A245" r:id="Rfafb2b5c17e84d1a"/>
    <hyperlink ref="E245" r:id="R8792588319494795"/>
    <hyperlink ref="A246" r:id="R571f519c0e8d4101"/>
    <hyperlink ref="E246" r:id="Ra49d2f28a2a948f9"/>
    <hyperlink ref="A247" r:id="Radbccf84a2cf4838"/>
    <hyperlink ref="E247" r:id="R02d2e8611d8642ae"/>
    <hyperlink ref="Q247" r:id="R3276758120674b4f"/>
    <hyperlink ref="S247" r:id="R3aa295270eb4407a"/>
    <hyperlink ref="T247" r:id="R8353014cf54c4a10"/>
    <hyperlink ref="V247" r:id="Rb9d81740cff749ef"/>
    <hyperlink ref="A248" r:id="Rb7f00c0682f34fb5"/>
    <hyperlink ref="E248" r:id="Rfa47a5be33614fcf"/>
    <hyperlink ref="S248" r:id="Rdea80ef5f6904014"/>
    <hyperlink ref="T248" r:id="Rbf11a8d69f624b16"/>
    <hyperlink ref="V248" r:id="R8097774deec240d6"/>
    <hyperlink ref="A249" r:id="R59c43f38d86f4fc2"/>
    <hyperlink ref="E249" r:id="R864ce47b113148d9"/>
    <hyperlink ref="S249" r:id="R7bfac87fce4449cb"/>
    <hyperlink ref="T249" r:id="R6a6ec337a3f8427b"/>
    <hyperlink ref="V249" r:id="Rb517caae9f864f36"/>
    <hyperlink ref="A250" r:id="R3ca304b8eb414641"/>
    <hyperlink ref="E250" r:id="R975c113932d14823"/>
    <hyperlink ref="S250" r:id="R14bda2bbd9f64f3c"/>
    <hyperlink ref="T250" r:id="Rc4c71db73d784c52"/>
    <hyperlink ref="V250" r:id="Rc6048c2afdaa4d2a"/>
    <hyperlink ref="A251" r:id="Rcc4d025146574999"/>
    <hyperlink ref="E251" r:id="R36a679cd4a5544c7"/>
    <hyperlink ref="S251" r:id="R90889edb79e0429c"/>
    <hyperlink ref="T251" r:id="R4515e1f1474c42f8"/>
    <hyperlink ref="V251" r:id="Ra99e96df250a4240"/>
    <hyperlink ref="A252" r:id="Rac566fd6ad1649a0"/>
    <hyperlink ref="E252" r:id="R887fce1fd5124814"/>
    <hyperlink ref="R252" r:id="Rd55b6a5043a94383"/>
    <hyperlink ref="S252" r:id="R02405cbfd3604ed4"/>
    <hyperlink ref="T252" r:id="R39cae3017ad5460e"/>
    <hyperlink ref="V252" r:id="Rbd70181d5f084333"/>
    <hyperlink ref="A253" r:id="R237f1eed918049a9"/>
    <hyperlink ref="E253" r:id="Rf8ee1b48ad3848f5"/>
    <hyperlink ref="S253" r:id="R760d57020a4e4473"/>
    <hyperlink ref="T253" r:id="R94197d3805ae4e28"/>
    <hyperlink ref="V253" r:id="R4c090cdda25d4136"/>
    <hyperlink ref="A254" r:id="R4491de8b14cd43d1"/>
    <hyperlink ref="E254" r:id="R07d22cd2ca934b63"/>
    <hyperlink ref="R254" r:id="Ra98c4e74dd174d4c"/>
    <hyperlink ref="S254" r:id="R6c74e68677da44e5"/>
    <hyperlink ref="A255" r:id="R781cfd2c6dd34893"/>
    <hyperlink ref="E255" r:id="R35dc38a0f8804aa8"/>
    <hyperlink ref="R255" r:id="R2295118b132e480c"/>
    <hyperlink ref="S255" r:id="R730bf90965a64776"/>
    <hyperlink ref="T255" r:id="Rc02978d747144f47"/>
    <hyperlink ref="V255" r:id="R3ee5909ec4074bd6"/>
    <hyperlink ref="A256" r:id="R0721f9b1b15b470c"/>
    <hyperlink ref="E256" r:id="R7d7d7fd3b3354fcc"/>
    <hyperlink ref="R256" r:id="R3447c154d5aa4155"/>
    <hyperlink ref="S256" r:id="Rd52552849841496a"/>
    <hyperlink ref="T256" r:id="R116834171afc4ffe"/>
    <hyperlink ref="V256" r:id="R245538bc4bc140fa"/>
    <hyperlink ref="A257" r:id="Ra32b3af1266841fb"/>
    <hyperlink ref="E257" r:id="R5e400086f3204cd2"/>
    <hyperlink ref="R257" r:id="R374b3e584b5240da"/>
    <hyperlink ref="S257" r:id="Rfd880d5152d04d60"/>
    <hyperlink ref="T257" r:id="Rd98c6a90481f459a"/>
    <hyperlink ref="V257" r:id="R55d396fa5d494f47"/>
    <hyperlink ref="E258" r:id="R62ccf876c9234d2d"/>
    <hyperlink ref="S258" r:id="R65a9468895b84cf1"/>
    <hyperlink ref="T258" r:id="R733ea7bb8d874b2a"/>
    <hyperlink ref="V258" r:id="R409ae74d67034a2e"/>
    <hyperlink ref="A259" r:id="R1106c00fb3ef41e3"/>
    <hyperlink ref="E259" r:id="R31a766c144294907"/>
    <hyperlink ref="S259" r:id="Ra1d14a49b0a14b0e"/>
    <hyperlink ref="A260" r:id="Rabfd4cd5441a4e24"/>
    <hyperlink ref="E260" r:id="Rc2f92299f3b647fa"/>
    <hyperlink ref="S260" r:id="Rfb7a5fe76d4b43e1"/>
    <hyperlink ref="T260" r:id="R7faf83f28fdc4d75"/>
    <hyperlink ref="V260" r:id="Rc76847f3baa64510"/>
    <hyperlink ref="E261" r:id="R903195ffa39a406f"/>
    <hyperlink ref="S261" r:id="R26cb4e754a824da1"/>
    <hyperlink ref="T261" r:id="R67ce92fa7bd24169"/>
    <hyperlink ref="V261" r:id="R8768c24ca571408b"/>
    <hyperlink ref="A262" r:id="Rfc14ec4f35a04e69"/>
    <hyperlink ref="E262" r:id="R09d703ae05824568"/>
    <hyperlink ref="S262" r:id="Rc4b551c19a7e4efd"/>
    <hyperlink ref="T262" r:id="R25553bed844c4720"/>
    <hyperlink ref="V262" r:id="Rfdc66c6e60a54f9c"/>
    <hyperlink ref="A263" r:id="R44af1c82379c480c"/>
    <hyperlink ref="E263" r:id="Rb39f5c9039ee4d2c"/>
    <hyperlink ref="S263" r:id="Re5a67850e2f543b2"/>
    <hyperlink ref="A264" r:id="R03ec236c0dee41b2"/>
    <hyperlink ref="E264" r:id="R84fb94d00bb94298"/>
    <hyperlink ref="R264" r:id="R7f7be1901dff4435"/>
    <hyperlink ref="S264" r:id="R15b378bb6bb945bd"/>
    <hyperlink ref="T264" r:id="R65ab195c7f3a485f"/>
    <hyperlink ref="V264" r:id="R0c88f0790c61410f"/>
    <hyperlink ref="A265" r:id="R040b4d656ec14727"/>
    <hyperlink ref="E265" r:id="Ra9e56c3a79204d53"/>
    <hyperlink ref="S265" r:id="R19947e95fa014d27"/>
    <hyperlink ref="V265" r:id="R409ed7bc9c144060"/>
    <hyperlink ref="A266" r:id="R26c5e1c7031f49b8"/>
    <hyperlink ref="E266" r:id="R56ae92076dbf43ca"/>
    <hyperlink ref="S266" r:id="R0667ef52d699430c"/>
    <hyperlink ref="T266" r:id="R104984336084478b"/>
    <hyperlink ref="V266" r:id="R54fd46860b9d479f"/>
    <hyperlink ref="A267" r:id="R7c75e6dc31c04ac8"/>
    <hyperlink ref="E267" r:id="Rbdc008ac99394e8b"/>
    <hyperlink ref="R267" r:id="R8e7b371243c94261"/>
    <hyperlink ref="S267" r:id="Rb715526e63b34719"/>
    <hyperlink ref="T267" r:id="Rce0451429a2e46f7"/>
    <hyperlink ref="V267" r:id="Rab11bdadd31b4356"/>
    <hyperlink ref="E268" r:id="R05b0ffd2b2dd4821"/>
    <hyperlink ref="S268" r:id="R76b534d263dd41fe"/>
    <hyperlink ref="T268" r:id="R24f13abfcc8e4960"/>
    <hyperlink ref="V268" r:id="R733e0a65388e4a35"/>
    <hyperlink ref="A269" r:id="R61c6f063f58440e6"/>
    <hyperlink ref="E269" r:id="R11be1dd41f41461e"/>
    <hyperlink ref="S269" r:id="Ra36000d8eb814fcd"/>
    <hyperlink ref="T269" r:id="Rbe5f0d6a1dfe4a20"/>
    <hyperlink ref="V269" r:id="Recfd5cc214cf4598"/>
    <hyperlink ref="A270" r:id="R896ab659b3e44633"/>
    <hyperlink ref="E270" r:id="R79216361a73e4456"/>
    <hyperlink ref="S270" r:id="R7c6627725be74064"/>
    <hyperlink ref="T270" r:id="R8b04d99c0f694031"/>
    <hyperlink ref="V270" r:id="Rcadac5e9111a44b8"/>
    <hyperlink ref="A271" r:id="R1c3aba4bb21b448a"/>
    <hyperlink ref="E271" r:id="Rb15f40ae2cc54160"/>
    <hyperlink ref="S271" r:id="R98c06eada353489c"/>
    <hyperlink ref="T271" r:id="R9019161854f64d5a"/>
    <hyperlink ref="V271" r:id="R83065c338be9470b"/>
    <hyperlink ref="A272" r:id="R92fe54cb989b434f"/>
    <hyperlink ref="E272" r:id="R17ed5cef8c624fcf"/>
    <hyperlink ref="S272" r:id="Rd07122d9f1df4bad"/>
    <hyperlink ref="T272" r:id="Rd2d623c4c1e540ad"/>
    <hyperlink ref="V272" r:id="Re0b6ece21dcd4431"/>
    <hyperlink ref="A273" r:id="Rf28c97c6187e47ef"/>
    <hyperlink ref="E273" r:id="Rd35e45acf1e44bde"/>
    <hyperlink ref="R273" r:id="R8ea6c96f2aeb42b6"/>
    <hyperlink ref="S273" r:id="R58626f9430814651"/>
    <hyperlink ref="T273" r:id="R3584ed3b0a824a1c"/>
    <hyperlink ref="V273" r:id="R9a41f79fd3a64090"/>
    <hyperlink ref="A274" r:id="Rd919ad7ac1c34e8d"/>
    <hyperlink ref="E274" r:id="Rfd294afdef6e4558"/>
    <hyperlink ref="S274" r:id="R4ec5160926c749eb"/>
    <hyperlink ref="A275" r:id="R00a94cd603164165"/>
    <hyperlink ref="E275" r:id="R9f73d1706a9446dc"/>
    <hyperlink ref="S275" r:id="Ra4e79d6b2b3546fe"/>
    <hyperlink ref="A276" r:id="Rfe2449ffbc0f4106"/>
    <hyperlink ref="E276" r:id="R48a54ac7a0304b4f"/>
    <hyperlink ref="S276" r:id="R759825f2b10b4758"/>
    <hyperlink ref="A277" r:id="Rd54b9242d1c74497"/>
    <hyperlink ref="E277" r:id="Ra599fe7ed27c408e"/>
    <hyperlink ref="S277" r:id="R52ca1359e779412e"/>
    <hyperlink ref="T277" r:id="Rdd49b5498b3145c0"/>
    <hyperlink ref="V277" r:id="R3b73bfa54c8d427d"/>
    <hyperlink ref="A278" r:id="Rc46807c1adbb457b"/>
    <hyperlink ref="E278" r:id="R5aacae234f8c4fe9"/>
    <hyperlink ref="S278" r:id="Ra3c2cf5997684a11"/>
    <hyperlink ref="T278" r:id="Ra28d8ea6ef66456b"/>
    <hyperlink ref="V278" r:id="Rddffa4010100457d"/>
    <hyperlink ref="A279" r:id="R65e998e9b2a54241"/>
    <hyperlink ref="E279" r:id="R0425ee1e2947477c"/>
    <hyperlink ref="R279" r:id="R0e4292fc5bee4fa3"/>
    <hyperlink ref="S279" r:id="Rac17ea6263c947ca"/>
    <hyperlink ref="T279" r:id="R7fc30d3440864f9f"/>
    <hyperlink ref="V279" r:id="R2ad25c99d6164cee"/>
    <hyperlink ref="A280" r:id="Rb88df193daf045b2"/>
    <hyperlink ref="E280" r:id="Rb770dc88f5964c1e"/>
    <hyperlink ref="S280" r:id="Rbc7db718ba97425a"/>
    <hyperlink ref="T280" r:id="Rbd83ae472073455b"/>
    <hyperlink ref="V280" r:id="Ra491c989dd1c4aa9"/>
    <hyperlink ref="A281" r:id="Rca6d03e180484f30"/>
    <hyperlink ref="E281" r:id="Rba9e0a1012114ab3"/>
    <hyperlink ref="R281" r:id="Raa8d912aa1534af9"/>
    <hyperlink ref="S281" r:id="R10eb509a2b9742c4"/>
    <hyperlink ref="T281" r:id="R69a1cdfb66f649a2"/>
    <hyperlink ref="V281" r:id="R2c416352b8014fc4"/>
    <hyperlink ref="A282" r:id="Re78c7ee207cd485c"/>
    <hyperlink ref="E282" r:id="R4c0a2aa409b945df"/>
    <hyperlink ref="R282" r:id="Rf09d7ab71db94f95"/>
    <hyperlink ref="S282" r:id="R51162133e4c948fa"/>
    <hyperlink ref="T282" r:id="R82cbdb210f8e4a1c"/>
    <hyperlink ref="V282" r:id="R6b70380b7a3c4038"/>
    <hyperlink ref="A283" r:id="R8c81bdca09614c9b"/>
    <hyperlink ref="E283" r:id="Rba38130eea12458f"/>
    <hyperlink ref="S283" r:id="Rfc0ffb177a044857"/>
    <hyperlink ref="A284" r:id="Rbda68117085948c1"/>
    <hyperlink ref="E284" r:id="R392927d4d5184325"/>
    <hyperlink ref="R284" r:id="R9da623e6132846db"/>
    <hyperlink ref="S284" r:id="R6edf28e9e1564575"/>
    <hyperlink ref="T284" r:id="R2c77ac01faa846b8"/>
    <hyperlink ref="V284" r:id="Rdaf36e746b8a4604"/>
    <hyperlink ref="A285" r:id="Rb5883a03b0b941d3"/>
    <hyperlink ref="E285" r:id="R1fc09eb63ae34c5b"/>
    <hyperlink ref="R285" r:id="R43b0069158094fcd"/>
    <hyperlink ref="S285" r:id="R46f3c23975b544ad"/>
    <hyperlink ref="A286" r:id="Re8a6395eeb7647c1"/>
    <hyperlink ref="E286" r:id="R5054154779f54653"/>
    <hyperlink ref="S286" r:id="R3868c87f4e704c55"/>
    <hyperlink ref="A287" r:id="R492eb256bd464af4"/>
    <hyperlink ref="E287" r:id="R923de4889da94f41"/>
    <hyperlink ref="R287" r:id="R1802beb0ad33440c"/>
    <hyperlink ref="S287" r:id="Rfd894350de834675"/>
    <hyperlink ref="T287" r:id="R654db734bcd840ac"/>
    <hyperlink ref="V287" r:id="Rea2ac19ea1854602"/>
    <hyperlink ref="A288" r:id="R326f3b1907c242ff"/>
    <hyperlink ref="E288" r:id="R8237d111d5b842e8"/>
    <hyperlink ref="S288" r:id="R45d26b8fb8b6413f"/>
    <hyperlink ref="T288" r:id="R9655ce1bea5b496d"/>
    <hyperlink ref="V288" r:id="R3e719cfaaef044bd"/>
    <hyperlink ref="A289" r:id="R864a879ceecc498a"/>
    <hyperlink ref="E289" r:id="R4e98672155484804"/>
    <hyperlink ref="R289" r:id="Reebf2c4a776d4493"/>
    <hyperlink ref="S289" r:id="R926105eac0bc4a30"/>
    <hyperlink ref="T289" r:id="Rceb713d9c53541b2"/>
    <hyperlink ref="V289" r:id="R1ecfcb85452e4ce7"/>
    <hyperlink ref="A290" r:id="R6e50e9669255447d"/>
    <hyperlink ref="E290" r:id="R65d01405f8714df3"/>
    <hyperlink ref="R290" r:id="R335ae6944a8c47ce"/>
    <hyperlink ref="S290" r:id="R07da380a032c46b4"/>
    <hyperlink ref="T290" r:id="Rd2ea42959c3144c9"/>
    <hyperlink ref="V290" r:id="R914721c47b2d4b04"/>
    <hyperlink ref="A291" r:id="Rbb3d81c715bd4273"/>
    <hyperlink ref="E291" r:id="Rdac322625f0c49a4"/>
    <hyperlink ref="S291" r:id="R0d6c435c1b8e4270"/>
    <hyperlink ref="T291" r:id="R8e038954563049bf"/>
    <hyperlink ref="V291" r:id="Rbc1cbacd99064569"/>
    <hyperlink ref="A292" r:id="R25e2270f9d08472b"/>
    <hyperlink ref="E292" r:id="R87fc5cca6bf14131"/>
    <hyperlink ref="R292" r:id="R06f3485a9a8940e9"/>
    <hyperlink ref="S292" r:id="R43da380fbf944d16"/>
    <hyperlink ref="T292" r:id="R3563830c8ecc4d42"/>
    <hyperlink ref="V292" r:id="R255f952edeb8461c"/>
    <hyperlink ref="A293" r:id="Re2588dcd19594cdd"/>
    <hyperlink ref="E293" r:id="R974e1c78be1b4607"/>
    <hyperlink ref="R293" r:id="R48d6247e3e7d4959"/>
    <hyperlink ref="S293" r:id="R19a11d701f1744ad"/>
    <hyperlink ref="T293" r:id="R7ce196684b9b4f2c"/>
    <hyperlink ref="V293" r:id="R422330476d8f43cd"/>
    <hyperlink ref="A294" r:id="Rd8d83c2fbc3d4394"/>
    <hyperlink ref="E294" r:id="Rcc8528e95d4f4b9a"/>
    <hyperlink ref="S294" r:id="R44d19e230a48481d"/>
    <hyperlink ref="T294" r:id="Rcf80efece50b467c"/>
    <hyperlink ref="V294" r:id="R90d45a4e5dd448e5"/>
    <hyperlink ref="A295" r:id="R0500f5299c9a41ac"/>
    <hyperlink ref="E295" r:id="Rc7f0056efa0e4c14"/>
    <hyperlink ref="S295" r:id="Rdd15c357e0d44551"/>
    <hyperlink ref="T295" r:id="R6b2ff86d55f84de0"/>
    <hyperlink ref="V295" r:id="Rebb02554cafa4134"/>
    <hyperlink ref="A296" r:id="Rd5dd65e0f1944854"/>
    <hyperlink ref="E296" r:id="R53cf011fc0fe4ed7"/>
    <hyperlink ref="S296" r:id="Rea64a1e8ac17416d"/>
    <hyperlink ref="T296" r:id="Rdab5fd4d48e14816"/>
    <hyperlink ref="V296" r:id="R828b9594c2644003"/>
    <hyperlink ref="A297" r:id="R36bd923325d44688"/>
    <hyperlink ref="E297" r:id="Rb98e06b5effe4a47"/>
    <hyperlink ref="Q297" r:id="R3bcf14187c454db4"/>
    <hyperlink ref="R297" r:id="R1cffe1868c034962"/>
    <hyperlink ref="S297" r:id="Rd0b799f813734ee4"/>
    <hyperlink ref="V297" r:id="Rca4923dfbb944806"/>
    <hyperlink ref="A298" r:id="R5a70e2e8aedb40df"/>
    <hyperlink ref="E298" r:id="Re8201e23a42143af"/>
    <hyperlink ref="Q298" r:id="R7ccdd368a1ca40e7"/>
    <hyperlink ref="R298" r:id="R60bdd35325854afc"/>
    <hyperlink ref="S298" r:id="R767c4f32b2ab42dc"/>
    <hyperlink ref="T298" r:id="Rbb6147b5df094cdb"/>
    <hyperlink ref="V298" r:id="R599321385fd8479a"/>
    <hyperlink ref="A299" r:id="Rfd1e81733ae64f07"/>
    <hyperlink ref="E299" r:id="R1101232c55994c67"/>
    <hyperlink ref="R299" r:id="R16efa84f028c4fea"/>
    <hyperlink ref="S299" r:id="R19ae1f66c134477f"/>
    <hyperlink ref="T299" r:id="R73a4178ed46642a7"/>
    <hyperlink ref="A300" r:id="Raec4f9c6a8b8473d"/>
    <hyperlink ref="E300" r:id="Rd8af887ba7c445e6"/>
    <hyperlink ref="Q300" r:id="R86ced31e02244f92"/>
    <hyperlink ref="R300" r:id="Rd671e86dd1e24307"/>
    <hyperlink ref="S300" r:id="R9a629978fcf04dc0"/>
    <hyperlink ref="T300" r:id="R0c3b5e2679f94545"/>
    <hyperlink ref="V300" r:id="Rd9b55a6ede8d4a74"/>
    <hyperlink ref="A301" r:id="R0a3d78c390f44f5a"/>
    <hyperlink ref="E301" r:id="R9dc430b937954b0b"/>
    <hyperlink ref="R301" r:id="R076a7004a9514d6e"/>
    <hyperlink ref="S301" r:id="Raf59155618f64138"/>
    <hyperlink ref="T301" r:id="R67ce11617e1d468c"/>
    <hyperlink ref="V301" r:id="R954526c5603e471d"/>
    <hyperlink ref="A302" r:id="Rfb105ff1a8fc4c8d"/>
    <hyperlink ref="E302" r:id="R9975f3eedcf74285"/>
    <hyperlink ref="S302" r:id="R68a0f7c33c8e42ef"/>
    <hyperlink ref="V302" r:id="R924a1e46620c4675"/>
    <hyperlink ref="A303" r:id="R776474d604d24c9e"/>
    <hyperlink ref="E303" r:id="R118266e80ecb482f"/>
    <hyperlink ref="R303" r:id="Rd5a700cf259f46bb"/>
    <hyperlink ref="S303" r:id="R2c848adb97874ab0"/>
    <hyperlink ref="T303" r:id="R5a181c71ce4d4d4a"/>
    <hyperlink ref="V303" r:id="Ra144c5f461204925"/>
    <hyperlink ref="A304" r:id="R61606403589743ca"/>
    <hyperlink ref="E304" r:id="R2e1f923e172f4f40"/>
    <hyperlink ref="R304" r:id="R54b5c560a3834b8a"/>
    <hyperlink ref="S304" r:id="Re341ff888ed04ce7"/>
    <hyperlink ref="T304" r:id="R7a1709721cec4345"/>
    <hyperlink ref="V304" r:id="R9853e5ec0d184b22"/>
    <hyperlink ref="A305" r:id="Rfe2e01e37f1443c8"/>
    <hyperlink ref="E305" r:id="R82031e47810f414b"/>
    <hyperlink ref="R305" r:id="R188fd3bb917f4347"/>
    <hyperlink ref="S305" r:id="Rcf1695c8fec8479a"/>
    <hyperlink ref="T305" r:id="Rd81191c54a104714"/>
    <hyperlink ref="V305" r:id="Ra14a534780d34f76"/>
    <hyperlink ref="A306" r:id="R14437908229a4b7d"/>
    <hyperlink ref="E306" r:id="R34076208e7fa4fc6"/>
    <hyperlink ref="S306" r:id="R19ce8ad94fa245cb"/>
    <hyperlink ref="T306" r:id="R7c7ee0edee9c4b50"/>
    <hyperlink ref="V306" r:id="R553c46ebf559495a"/>
    <hyperlink ref="A307" r:id="R5e3662447b074650"/>
    <hyperlink ref="E307" r:id="R9537ffdb3afc4095"/>
    <hyperlink ref="A308" r:id="R7e75f3570fb9400b"/>
    <hyperlink ref="E308" r:id="Re4cebe2dfd7a4421"/>
    <hyperlink ref="S308" r:id="R8618f7dbcc7546ee"/>
    <hyperlink ref="T308" r:id="Rfda2bffe169848a9"/>
    <hyperlink ref="V308" r:id="Rc5033fa3d0fd4f5f"/>
    <hyperlink ref="A309" r:id="Rffb9a96f73fe463e"/>
    <hyperlink ref="E309" r:id="R6507ce3e71e8480d"/>
    <hyperlink ref="V309" r:id="R868d718e266e4efc"/>
    <hyperlink ref="A310" r:id="R0e0692453e144a52"/>
    <hyperlink ref="E310" r:id="Rc7f42016278c474b"/>
    <hyperlink ref="A311" r:id="R87bf08d5a625445f"/>
    <hyperlink ref="E311" r:id="R3df571c636894251"/>
    <hyperlink ref="S311" r:id="R91e67c06c3504aa2"/>
    <hyperlink ref="V311" r:id="Re251fa15700846ac"/>
    <hyperlink ref="A312" r:id="Rcb9744822cf04711"/>
    <hyperlink ref="E312" r:id="R1f1d2476876b41df"/>
    <hyperlink ref="R312" r:id="R13b5c920af7d4681"/>
    <hyperlink ref="S312" r:id="Rfedaca1665534b15"/>
    <hyperlink ref="T312" r:id="Rd506643baa1a48ca"/>
    <hyperlink ref="V312" r:id="Rf8e38f3d4a164385"/>
    <hyperlink ref="A313" r:id="Rff9c6f947f8643c3"/>
    <hyperlink ref="E313" r:id="R1c4dd19b16444b50"/>
    <hyperlink ref="S313" r:id="R5ea17945031c4fcf"/>
    <hyperlink ref="V313" r:id="R5e9fe8a433fd444a"/>
    <hyperlink ref="A314" r:id="Raa97b72981b24e35"/>
    <hyperlink ref="E314" r:id="Rc87474babbdc4108"/>
    <hyperlink ref="S314" r:id="R4339e9ae3fb94efc"/>
    <hyperlink ref="T314" r:id="R4c50c753f07740eb"/>
    <hyperlink ref="V314" r:id="R1e35397c14b14aa4"/>
    <hyperlink ref="A315" r:id="R39360ba52ad3496a"/>
    <hyperlink ref="E315" r:id="R7999521917e24b39"/>
    <hyperlink ref="S315" r:id="Rde9f71c6de124b2c"/>
    <hyperlink ref="T315" r:id="Rc876766fb2ec4dc7"/>
    <hyperlink ref="V315" r:id="R65a314ec43bc4f70"/>
    <hyperlink ref="A316" r:id="R21d63ca418f74e3b"/>
    <hyperlink ref="E316" r:id="Recf0de4dd5674a48"/>
    <hyperlink ref="S316" r:id="Rd1be02b774454a1d"/>
    <hyperlink ref="T316" r:id="R6ea6f20552534996"/>
    <hyperlink ref="V316" r:id="R6b8d9e2312064582"/>
    <hyperlink ref="A317" r:id="R0e3304b92f6241e5"/>
    <hyperlink ref="E317" r:id="R9e09f5416ce242e5"/>
    <hyperlink ref="S317" r:id="R401c1bb91ffe4c99"/>
    <hyperlink ref="T317" r:id="Re7150eba355248cb"/>
    <hyperlink ref="V317" r:id="R53b001f7fa524304"/>
    <hyperlink ref="A318" r:id="R07d3783aabf44b1a"/>
    <hyperlink ref="E318" r:id="R912988aca6274ed7"/>
    <hyperlink ref="S318" r:id="Re935b0c522064889"/>
    <hyperlink ref="V318" r:id="Rb4fadc9a52ab4d85"/>
    <hyperlink ref="A319" r:id="R9e4c0bb68b074c08"/>
    <hyperlink ref="E319" r:id="R7aabb1b4912e4b55"/>
    <hyperlink ref="R319" r:id="Re1d95b4ab8a947ce"/>
    <hyperlink ref="S319" r:id="R617c5a501be346d9"/>
    <hyperlink ref="T319" r:id="R69529af1af054753"/>
    <hyperlink ref="V319" r:id="R4a6415bfcbca4897"/>
    <hyperlink ref="A320" r:id="R97eec9ac2fb54807"/>
    <hyperlink ref="E320" r:id="R14690041ed6449ea"/>
    <hyperlink ref="S320" r:id="Rdd368c8e1ed44d2b"/>
    <hyperlink ref="V320" r:id="R3ac90274848f4aa8"/>
    <hyperlink ref="A321" r:id="Re5756f9fdb1d44aa"/>
    <hyperlink ref="E321" r:id="Re89da5576ac54b35"/>
    <hyperlink ref="S321" r:id="R091bd16b6dc64312"/>
    <hyperlink ref="T321" r:id="R2eebb43dd0d843bf"/>
    <hyperlink ref="V321" r:id="R82bca8d76e984478"/>
    <hyperlink ref="A322" r:id="Rab5ef7f8d53847d7"/>
    <hyperlink ref="E322" r:id="R6c1ec62144744374"/>
    <hyperlink ref="S322" r:id="Rc318440a38d246a5"/>
    <hyperlink ref="T322" r:id="Rfb8ea3e5c6c04fa7"/>
    <hyperlink ref="V322" r:id="R437642a99b674486"/>
    <hyperlink ref="A323" r:id="R03ab08c2eabc4314"/>
    <hyperlink ref="E323" r:id="Rc95fad085bae45f4"/>
    <hyperlink ref="R323" r:id="Re93e6ae2f9154002"/>
    <hyperlink ref="S323" r:id="Rb9983f7719a04e4f"/>
    <hyperlink ref="T323" r:id="Rc4574857776a46ba"/>
    <hyperlink ref="V323" r:id="Reb9b0b2ede794c1a"/>
    <hyperlink ref="A324" r:id="Rf8f9456c31e64965"/>
    <hyperlink ref="E324" r:id="R46c6e1b0a7924557"/>
    <hyperlink ref="S324" r:id="R86ce1757a635472a"/>
    <hyperlink ref="T324" r:id="Re7838e2406bc4998"/>
    <hyperlink ref="V324" r:id="R8fe0804b841a4771"/>
    <hyperlink ref="A325" r:id="R17288f66e7694546"/>
    <hyperlink ref="E325" r:id="R1c8bece04a144ada"/>
    <hyperlink ref="R325" r:id="R64780033c5a44757"/>
    <hyperlink ref="S325" r:id="R254ba9ec5a794179"/>
    <hyperlink ref="T325" r:id="Rbc8bf0d00bbf4bf5"/>
    <hyperlink ref="V325" r:id="R6f5f87ad87244467"/>
    <hyperlink ref="A326" r:id="Rf6ebd3cbb0354de3"/>
    <hyperlink ref="E326" r:id="R08ae0f2d876b4023"/>
    <hyperlink ref="S326" r:id="R17a4c62ac50446eb"/>
    <hyperlink ref="T326" r:id="R76a78c37397e483c"/>
    <hyperlink ref="V326" r:id="R6d74fbbbb95b444b"/>
    <hyperlink ref="A327" r:id="Rfca0df7169f24d75"/>
    <hyperlink ref="E327" r:id="R4c4f8a7945f34d4a"/>
    <hyperlink ref="S327" r:id="Rec5c169dc0a44fa7"/>
    <hyperlink ref="T327" r:id="R6b0695816d52493f"/>
    <hyperlink ref="V327" r:id="R60072d6eea4947d8"/>
    <hyperlink ref="A328" r:id="R4a57078ebd824264"/>
    <hyperlink ref="E328" r:id="Ra3f30a4f5cc74424"/>
    <hyperlink ref="S328" r:id="Rd00020a21bb64f9b"/>
    <hyperlink ref="T328" r:id="R67eb4f1d4dd049f2"/>
    <hyperlink ref="V328" r:id="Rd76455c380e54ff3"/>
    <hyperlink ref="A329" r:id="R065164c6838b4803"/>
    <hyperlink ref="E329" r:id="R47c83c15bc6c4c1b"/>
    <hyperlink ref="S329" r:id="Rda65b3213a5d468b"/>
    <hyperlink ref="T329" r:id="Rfcb37eaa3f144cee"/>
    <hyperlink ref="V329" r:id="R691681a6981a465c"/>
    <hyperlink ref="A330" r:id="R728ae6d5fecc4478"/>
    <hyperlink ref="E330" r:id="R2ba8ba7da55f43c8"/>
    <hyperlink ref="A331" r:id="Rc0ce5db4bb1946e7"/>
    <hyperlink ref="E331" r:id="R2c248bb39fda409d"/>
    <hyperlink ref="A332" r:id="Ra6a25b5f1b8d4791"/>
    <hyperlink ref="E332" r:id="Rf3aaf8dfe65c466a"/>
    <hyperlink ref="A333" r:id="Rf723f713402d46f2"/>
    <hyperlink ref="E333" r:id="Rd3174cdbf96f461b"/>
    <hyperlink ref="S333" r:id="Rbf3c16b62ef44016"/>
    <hyperlink ref="T333" r:id="R6252b1b6f9ce4221"/>
    <hyperlink ref="V333" r:id="Rbd1e5de7bbfa44e6"/>
    <hyperlink ref="A334" r:id="R6a3ace5e99df41f2"/>
    <hyperlink ref="E334" r:id="R4773c951d0a549e4"/>
    <hyperlink ref="S334" r:id="R636751500f884518"/>
    <hyperlink ref="T334" r:id="R650213c5b43a4897"/>
    <hyperlink ref="V334" r:id="Ra10d991edbed4cf4"/>
    <hyperlink ref="A335" r:id="Rafc62850be2d4853"/>
    <hyperlink ref="E335" r:id="Rc253820056d145e5"/>
    <hyperlink ref="S335" r:id="Rb7d9a45fcfcc49e8"/>
    <hyperlink ref="T335" r:id="Raccdbbe7930e4f61"/>
    <hyperlink ref="V335" r:id="Rb0225bbac0dd433d"/>
    <hyperlink ref="A336" r:id="R193dc5f747424855"/>
    <hyperlink ref="E336" r:id="R1ee97213158a4851"/>
    <hyperlink ref="S336" r:id="Rb1c14a0ed7a94576"/>
    <hyperlink ref="T336" r:id="R7e6ffb7e6555467b"/>
    <hyperlink ref="V336" r:id="Raeacc45aec4a4a2d"/>
    <hyperlink ref="A337" r:id="R856a7a610fc241c2"/>
    <hyperlink ref="E337" r:id="Rc58e706216a54fe1"/>
    <hyperlink ref="A338" r:id="R8314c79b3aef4d69"/>
    <hyperlink ref="E338" r:id="Rc13a37537a5c4c71"/>
    <hyperlink ref="S338" r:id="R462bc0e951f84d12"/>
    <hyperlink ref="T338" r:id="R163a68611655490b"/>
    <hyperlink ref="V338" r:id="R31a2eb785ba64212"/>
    <hyperlink ref="A339" r:id="R1ce53456c67e4687"/>
    <hyperlink ref="E339" r:id="R0244097a8568489d"/>
    <hyperlink ref="S339" r:id="R20e7cd021c364221"/>
    <hyperlink ref="T339" r:id="R53c529e4c0ce439e"/>
    <hyperlink ref="V339" r:id="Ref3a7be6e6ef4cce"/>
    <hyperlink ref="A340" r:id="Rc7c4eddd4f384be2"/>
    <hyperlink ref="E340" r:id="Rabaf42fd128340b8"/>
    <hyperlink ref="A341" r:id="Rbb26c5c6a5aa417e"/>
    <hyperlink ref="E341" r:id="R476ff8bf782a4178"/>
    <hyperlink ref="S341" r:id="Rcce6933e9ea34df2"/>
    <hyperlink ref="T341" r:id="Re8c474c33ecd4fe3"/>
    <hyperlink ref="V341" r:id="R985f168908dc41bb"/>
    <hyperlink ref="A342" r:id="Rf5b1b59ef0144bd6"/>
    <hyperlink ref="E342" r:id="Rdf307e0d66c44b6e"/>
    <hyperlink ref="S342" r:id="R1348292a9f0d40b8"/>
    <hyperlink ref="T342" r:id="R988abb2a73c24008"/>
    <hyperlink ref="V342" r:id="R6a28697bc3ba48fd"/>
    <hyperlink ref="A343" r:id="R6454484d59f344a1"/>
    <hyperlink ref="E343" r:id="R080fd0d28ad9466a"/>
    <hyperlink ref="S343" r:id="Rb409d02d13fd47c5"/>
    <hyperlink ref="T343" r:id="R179b989b40e74af8"/>
    <hyperlink ref="V343" r:id="R73ecedd243234145"/>
    <hyperlink ref="A344" r:id="Rb3c8170abcd34fcc"/>
    <hyperlink ref="E344" r:id="Reb027f85017e475a"/>
    <hyperlink ref="R344" r:id="Rb16ed68704164f0b"/>
    <hyperlink ref="S344" r:id="R15eafeb5d99b4c85"/>
    <hyperlink ref="T344" r:id="Rf271d8fae2ce4eab"/>
    <hyperlink ref="V344" r:id="R183b03db778f4d8a"/>
    <hyperlink ref="A345" r:id="Rab22adebf9fe4916"/>
    <hyperlink ref="E345" r:id="Rc711419874224f5a"/>
    <hyperlink ref="R345" r:id="R609b27d5b045490b"/>
    <hyperlink ref="S345" r:id="R2ce7b5a30dbf4ae5"/>
    <hyperlink ref="T345" r:id="R480f633a9064472c"/>
    <hyperlink ref="V345" r:id="Rbb1a0795888a4967"/>
    <hyperlink ref="A346" r:id="R47eb28b7eafe4a46"/>
    <hyperlink ref="E346" r:id="R870491150a11478f"/>
    <hyperlink ref="S346" r:id="Re8ea4be812e24303"/>
    <hyperlink ref="T346" r:id="R0749070c73bf4dc3"/>
    <hyperlink ref="V346" r:id="Rc4d5bc25eb7a4f04"/>
    <hyperlink ref="A347" r:id="R4442a4ad6721414a"/>
    <hyperlink ref="E347" r:id="Rd12694b8345d401d"/>
    <hyperlink ref="R347" r:id="R1d910b2439714a9a"/>
    <hyperlink ref="S347" r:id="R3e84fe5bb5a940fc"/>
    <hyperlink ref="T347" r:id="R3875de0b4c354300"/>
    <hyperlink ref="V347" r:id="R841c1b94305f4d3d"/>
    <hyperlink ref="A348" r:id="Ra90758bb046949e5"/>
    <hyperlink ref="E348" r:id="Re6ae9696ba3d4a9c"/>
    <hyperlink ref="S348" r:id="R708e8d9929b44514"/>
    <hyperlink ref="T348" r:id="Rff0b9b7490f54def"/>
    <hyperlink ref="V348" r:id="R942350c6fc694535"/>
    <hyperlink ref="A349" r:id="R0f50429c6aba4d94"/>
    <hyperlink ref="E349" r:id="R76bd4a3f9b184461"/>
    <hyperlink ref="S349" r:id="R5442eed2762644d6"/>
    <hyperlink ref="T349" r:id="R3ad09fc70ecb401a"/>
    <hyperlink ref="V349" r:id="Red6684b1d21648f5"/>
    <hyperlink ref="A350" r:id="Ra63327f789794f5e"/>
    <hyperlink ref="E350" r:id="Rbefcf0f112ca438a"/>
    <hyperlink ref="S350" r:id="Rbc0886e2d52546cc"/>
    <hyperlink ref="T350" r:id="R91c730b8121a4ae8"/>
    <hyperlink ref="V350" r:id="R8178fc2929584038"/>
    <hyperlink ref="A351" r:id="Rf163f7e4473d46ad"/>
    <hyperlink ref="E351" r:id="Ree30c61126aa4653"/>
    <hyperlink ref="S351" r:id="Ra4eba94e038a4b52"/>
    <hyperlink ref="T351" r:id="R4a76d59ec54b425f"/>
    <hyperlink ref="V351" r:id="R4a0d3db0b6cc4b23"/>
    <hyperlink ref="A352" r:id="R1f3210f7c9d34cff"/>
    <hyperlink ref="E352" r:id="Rb886c24b0a2743b1"/>
    <hyperlink ref="S352" r:id="Rf8f71eec016f425d"/>
    <hyperlink ref="T352" r:id="R9d730b4d3ef346df"/>
    <hyperlink ref="V352" r:id="R0cf73c12b0574514"/>
    <hyperlink ref="A353" r:id="R04e007d975ad4c17"/>
    <hyperlink ref="E353" r:id="R1d6edfea44264d63"/>
    <hyperlink ref="S353" r:id="R77f10d9699704e43"/>
    <hyperlink ref="T353" r:id="R36d3003af7eb4182"/>
    <hyperlink ref="V353" r:id="R9658565a0b674e83"/>
    <hyperlink ref="A354" r:id="R5ed5845e9a794547"/>
    <hyperlink ref="E354" r:id="R072fb0399be845bd"/>
    <hyperlink ref="S354" r:id="R5973d728c81c47c3"/>
    <hyperlink ref="V354" r:id="R93819e7da1234b76"/>
    <hyperlink ref="A355" r:id="R4a59472d31114bb7"/>
    <hyperlink ref="E355" r:id="R445d7c7a67904041"/>
    <hyperlink ref="S355" r:id="R227f4561266e4e0b"/>
    <hyperlink ref="T355" r:id="R4e70bb9e11964adf"/>
    <hyperlink ref="A356" r:id="R29f97f9ecabb491e"/>
    <hyperlink ref="E356" r:id="Rc110c740fa5243e3"/>
    <hyperlink ref="S356" r:id="Rbe2aba48e2f3451f"/>
    <hyperlink ref="T356" r:id="R166f5cdbbdf04c98"/>
    <hyperlink ref="A357" r:id="R866c00e1fe164055"/>
    <hyperlink ref="E357" r:id="Rc4666103c2a14492"/>
    <hyperlink ref="S357" r:id="R1fb5c1926bcd4ee7"/>
    <hyperlink ref="A358" r:id="R0f518dcce1044e19"/>
    <hyperlink ref="E358" r:id="Rc1a5d01fdeec4b5d"/>
    <hyperlink ref="S358" r:id="Rb14616fd3c52426b"/>
    <hyperlink ref="A359" r:id="Rdf55d5d2870a4a8e"/>
    <hyperlink ref="E359" r:id="Rbf52d3747377439a"/>
    <hyperlink ref="S359" r:id="Rf2ab7262290e48e4"/>
    <hyperlink ref="T359" r:id="R5dda5c384da24cdd"/>
    <hyperlink ref="V359" r:id="Rf55d8000dd2949cb"/>
    <hyperlink ref="A360" r:id="R34ff620ab27540da"/>
    <hyperlink ref="E360" r:id="R6f38e3716f7b4f18"/>
    <hyperlink ref="S360" r:id="R9a40f3f426c9484a"/>
    <hyperlink ref="T360" r:id="R6f22b5168faa4925"/>
    <hyperlink ref="V360" r:id="R105ad1be322e4cc6"/>
    <hyperlink ref="A361" r:id="R47ff455fe0eb4fca"/>
    <hyperlink ref="E361" r:id="R4e4b9878ad754d11"/>
    <hyperlink ref="A362" r:id="R27ff7b73e5c04350"/>
    <hyperlink ref="E362" r:id="R2cc5d3cf29e14a4f"/>
    <hyperlink ref="A363" r:id="Rcba74998a0f6449e"/>
    <hyperlink ref="E363" r:id="R656a2027cf214835"/>
    <hyperlink ref="S363" r:id="R8cfc7b95d14749ac"/>
    <hyperlink ref="T363" r:id="R7eefb228da7845ad"/>
    <hyperlink ref="V363" r:id="R2720ca1a5f7c41f4"/>
    <hyperlink ref="A364" r:id="R18a7162a2b8441b8"/>
    <hyperlink ref="E364" r:id="R9ebdfc68985f4b0f"/>
    <hyperlink ref="S364" r:id="R6d82839b707a47ce"/>
    <hyperlink ref="T364" r:id="Rb7eb8e63f5c34180"/>
    <hyperlink ref="V364" r:id="R7c8596c8a6df4d7c"/>
    <hyperlink ref="A365" r:id="R6d136eab50c94453"/>
    <hyperlink ref="E365" r:id="Rac6d72358efa45ac"/>
    <hyperlink ref="R365" r:id="R211d4ff9c18d4168"/>
    <hyperlink ref="T365" r:id="Ra50ad684f2d54f56"/>
    <hyperlink ref="A366" r:id="R51ee3e0e91f24b29"/>
    <hyperlink ref="E366" r:id="R02dc3b25c0df4ed6"/>
    <hyperlink ref="S366" r:id="Rd388b3cdd4cc43a4"/>
    <hyperlink ref="T366" r:id="R08d1afd3bfce414b"/>
    <hyperlink ref="V366" r:id="Rb3c303d565fa4a30"/>
    <hyperlink ref="A367" r:id="R374e993e33e2430b"/>
    <hyperlink ref="E367" r:id="Raa4b8d6052f04476"/>
    <hyperlink ref="S367" r:id="R2a09f6cc0fc54c45"/>
    <hyperlink ref="T367" r:id="Rf4e872ffe42b4b55"/>
    <hyperlink ref="V367" r:id="R17abc8b4412349f0"/>
    <hyperlink ref="A368" r:id="R1851f13c72ee4d25"/>
    <hyperlink ref="E368" r:id="R6e7ecec5b6c04fab"/>
    <hyperlink ref="S368" r:id="R9e9c21c1b2844030"/>
    <hyperlink ref="T368" r:id="Rb41391d38478441b"/>
    <hyperlink ref="V368" r:id="R4727ea2df77e4412"/>
    <hyperlink ref="A369" r:id="R20507230087b434f"/>
    <hyperlink ref="E369" r:id="R455279234413463f"/>
    <hyperlink ref="R369" r:id="R8a00acf306214974"/>
    <hyperlink ref="S369" r:id="R6f1aedd46e324652"/>
    <hyperlink ref="T369" r:id="Rb57a6150784a408e"/>
    <hyperlink ref="V369" r:id="R8d7749d0c6234615"/>
    <hyperlink ref="A370" r:id="R683fc3231de54c8d"/>
    <hyperlink ref="E370" r:id="R38856d8b7dbf4b93"/>
    <hyperlink ref="R370" r:id="R2427e5fb6fc84df7"/>
    <hyperlink ref="S370" r:id="Rf3b389d39ce34783"/>
    <hyperlink ref="T370" r:id="R7f98862522264447"/>
    <hyperlink ref="V370" r:id="Rb15bc461e5584b52"/>
    <hyperlink ref="A371" r:id="Rf498aada99d14093"/>
    <hyperlink ref="E371" r:id="Rccd8e6c216ec4576"/>
    <hyperlink ref="R371" r:id="R9ccc23ef025b4858"/>
    <hyperlink ref="S371" r:id="R6d4be32984b04a60"/>
    <hyperlink ref="T371" r:id="R5cad20f904134f30"/>
    <hyperlink ref="V371" r:id="R905db4b970994971"/>
    <hyperlink ref="A372" r:id="R9b06d0c3f59a4bd3"/>
    <hyperlink ref="E372" r:id="Re311731df46843e6"/>
    <hyperlink ref="S372" r:id="R1b7be1bf918840ef"/>
    <hyperlink ref="T372" r:id="R51b9d559910e4baa"/>
    <hyperlink ref="V372" r:id="R8c45a9be2f444f73"/>
    <hyperlink ref="A373" r:id="R25c76715b63c46fc"/>
    <hyperlink ref="E373" r:id="R5568fb5ca9e74a3d"/>
    <hyperlink ref="S373" r:id="R93193fbdc7cb4119"/>
    <hyperlink ref="T373" r:id="R491d46e497f44795"/>
    <hyperlink ref="V373" r:id="R0ea35a9098684e67"/>
    <hyperlink ref="A374" r:id="R1d2cdfd5101842cb"/>
    <hyperlink ref="E374" r:id="Rc91eb8cc40bf408c"/>
    <hyperlink ref="R374" r:id="Rce8e7d30f2264192"/>
    <hyperlink ref="S374" r:id="Rcfe260e4086d4a8c"/>
    <hyperlink ref="T374" r:id="R18b75306f82b4fc8"/>
    <hyperlink ref="V374" r:id="R1219c782088f418f"/>
    <hyperlink ref="A375" r:id="Rcef046572fdc41d9"/>
    <hyperlink ref="E375" r:id="R023020a801b34990"/>
    <hyperlink ref="A376" r:id="R4a01b63815164184"/>
    <hyperlink ref="E376" r:id="Rf729e82a38ec467f"/>
    <hyperlink ref="R376" r:id="Rd2cc7aa8cdbc4bcb"/>
    <hyperlink ref="S376" r:id="R9956a915a5b54a41"/>
    <hyperlink ref="T376" r:id="R27d45ef5e05e46f4"/>
    <hyperlink ref="V376" r:id="R0bfa1437885d429e"/>
    <hyperlink ref="A377" r:id="R52af41fa276c4473"/>
    <hyperlink ref="E377" r:id="R8d8aee42cffb4527"/>
    <hyperlink ref="A378" r:id="R03f283e07e534dd7"/>
    <hyperlink ref="E378" r:id="Rc572dab604f44c83"/>
    <hyperlink ref="R378" r:id="R1790abfe5a844d78"/>
    <hyperlink ref="S378" r:id="R59bf883341c842c2"/>
    <hyperlink ref="T378" r:id="R824540379be243d3"/>
    <hyperlink ref="V378" r:id="Rab72d481e5ba4af3"/>
    <hyperlink ref="A379" r:id="R8ea7112b69ad4398"/>
    <hyperlink ref="E379" r:id="Re45a2337f41449ea"/>
    <hyperlink ref="R379" r:id="Ra4e6c934696f420a"/>
    <hyperlink ref="S379" r:id="R152617bf2bae4b71"/>
    <hyperlink ref="T379" r:id="R648779cc9cd946eb"/>
    <hyperlink ref="V379" r:id="Ra66197d54e414b70"/>
    <hyperlink ref="A380" r:id="Rc3f0f62df5bf4a2d"/>
    <hyperlink ref="E380" r:id="R611e09bb68b749a6"/>
    <hyperlink ref="A381" r:id="R688b8a0908344fdf"/>
    <hyperlink ref="E381" r:id="R0f7df5dc6f514141"/>
    <hyperlink ref="A382" r:id="Rdf2b0be4cd764df7"/>
    <hyperlink ref="E382" r:id="Rf0da801a92074795"/>
    <hyperlink ref="R382" r:id="R4a2e911d52614b85"/>
    <hyperlink ref="S382" r:id="Rf9f68821d87f4eef"/>
    <hyperlink ref="T382" r:id="Rea4d8906f12f4e20"/>
    <hyperlink ref="V382" r:id="R5949672a5cb24611"/>
    <hyperlink ref="A383" r:id="R6bdbf890fa1e4a72"/>
    <hyperlink ref="E383" r:id="Rb1a540b601844d18"/>
    <hyperlink ref="S383" r:id="R916e6d5ee3a64f58"/>
    <hyperlink ref="T383" r:id="R59384501846b408b"/>
    <hyperlink ref="A384" r:id="Rba35f244692b48a9"/>
    <hyperlink ref="E384" r:id="R1f32d64ee060496a"/>
    <hyperlink ref="S384" r:id="Rc201977350fa4822"/>
    <hyperlink ref="T384" r:id="R8b8c8602cd89416d"/>
    <hyperlink ref="A385" r:id="Rec73aaab5063451e"/>
    <hyperlink ref="E385" r:id="R2faae29230004d59"/>
    <hyperlink ref="S385" r:id="R9d9a12e5e9f841bd"/>
    <hyperlink ref="T385" r:id="R9e029e32154f414b"/>
    <hyperlink ref="A386" r:id="Re1fbcf2f614c4f19"/>
    <hyperlink ref="E386" r:id="R52e5c114704e41e5"/>
    <hyperlink ref="S386" r:id="R209008a97f44458c"/>
    <hyperlink ref="T386" r:id="R6064dcec3a81467a"/>
    <hyperlink ref="A387" r:id="R00caa46a417049c9"/>
    <hyperlink ref="E387" r:id="Redb0ba809d764b30"/>
    <hyperlink ref="R387" r:id="Re249ef3b72834171"/>
    <hyperlink ref="S387" r:id="R7a24f94cd17040c5"/>
    <hyperlink ref="T387" r:id="Rc26e29cc94f7477a"/>
    <hyperlink ref="A388" r:id="Re985cfc21e9f4ad4"/>
    <hyperlink ref="E388" r:id="Red209f1344374357"/>
    <hyperlink ref="S388" r:id="R83f6fb45a97543ce"/>
    <hyperlink ref="A389" r:id="R3079f3f9fbff45f6"/>
    <hyperlink ref="E389" r:id="Rcb46c554af334971"/>
    <hyperlink ref="S389" r:id="R1f0b03741459453d"/>
    <hyperlink ref="T389" r:id="R048daaa32a32462f"/>
    <hyperlink ref="V389" r:id="R78ff694b4fb0484e"/>
    <hyperlink ref="A390" r:id="R5a760750f9d14633"/>
    <hyperlink ref="E390" r:id="Re22c42b102a44e20"/>
    <hyperlink ref="R390" r:id="R76148483395e4e6d"/>
    <hyperlink ref="S390" r:id="R6695f4c1f6224cdc"/>
    <hyperlink ref="T390" r:id="Rd3874d8d0e77402f"/>
    <hyperlink ref="A391" r:id="R1b2737b996664712"/>
    <hyperlink ref="E391" r:id="Rd20f4a2802e64f60"/>
    <hyperlink ref="S391" r:id="R90dea425bd934864"/>
    <hyperlink ref="T391" r:id="Rf406413118534c3d"/>
    <hyperlink ref="V391" r:id="Rd006628b05b848e6"/>
    <hyperlink ref="A392" r:id="Rf2fac032aad44f07"/>
    <hyperlink ref="E392" r:id="R5816a81430a64565"/>
    <hyperlink ref="R392" r:id="Rbdbd006086c54550"/>
    <hyperlink ref="S392" r:id="R057c15b23a4144f6"/>
    <hyperlink ref="T392" r:id="R0ddd7838c6e54bc0"/>
    <hyperlink ref="A393" r:id="Rfc704105e47f4b69"/>
    <hyperlink ref="E393" r:id="Re1157d6ed1274d5f"/>
    <hyperlink ref="S393" r:id="Ra815c458cf1e4c15"/>
    <hyperlink ref="T393" r:id="Rd4cab351183045b5"/>
    <hyperlink ref="A394" r:id="R55faf10341b44307"/>
    <hyperlink ref="E394" r:id="R111cb59179644fda"/>
    <hyperlink ref="S394" r:id="R4d4fbe92686842e5"/>
    <hyperlink ref="T394" r:id="R0ed5e33b925f4464"/>
    <hyperlink ref="A395" r:id="Re117a8273ae94bd0"/>
    <hyperlink ref="E395" r:id="R98cd6d1a1a1d40d5"/>
    <hyperlink ref="S395" r:id="R3da85bf9f0b14792"/>
    <hyperlink ref="T395" r:id="Ra22e46b7144d4826"/>
    <hyperlink ref="A396" r:id="Rc1b9db8dee8e416c"/>
    <hyperlink ref="E396" r:id="Rf6360720414440b0"/>
    <hyperlink ref="S396" r:id="Rde58a7678b304aa5"/>
    <hyperlink ref="T396" r:id="R2f9f8002c7674025"/>
    <hyperlink ref="A397" r:id="Rf0c84037981d4c92"/>
    <hyperlink ref="E397" r:id="R30cd9503c20f427a"/>
    <hyperlink ref="S397" r:id="R65fdef66003444ce"/>
    <hyperlink ref="T397" r:id="R14a1edcd44d24e34"/>
    <hyperlink ref="A398" r:id="Ra3fc7d47fecc4a6a"/>
    <hyperlink ref="E398" r:id="Rd85fcee1f8ab4142"/>
    <hyperlink ref="S398" r:id="R04e4d928aa3849a9"/>
    <hyperlink ref="T398" r:id="Rb21fa52cf469450e"/>
    <hyperlink ref="A399" r:id="R5996bf5d30544f4b"/>
    <hyperlink ref="E399" r:id="R7d03fa5e9b7f4a7d"/>
    <hyperlink ref="S399" r:id="Rf50937788eb141b8"/>
    <hyperlink ref="T399" r:id="Rc354512e234f4d48"/>
    <hyperlink ref="A400" r:id="Re8092c146e86405e"/>
    <hyperlink ref="E400" r:id="R84d054c9647740d1"/>
    <hyperlink ref="R400" r:id="Rd3717da8028c4029"/>
    <hyperlink ref="A401" r:id="R1310d921ca0444a3"/>
    <hyperlink ref="E401" r:id="R5efa7d87417f4bc9"/>
    <hyperlink ref="A402" r:id="Re0ce31134e2847f1"/>
    <hyperlink ref="E402" r:id="R92594d1452614277"/>
    <hyperlink ref="S402" r:id="Rb566ebfacaa54dc1"/>
    <hyperlink ref="T402" r:id="R6a0a2f4ede144deb"/>
    <hyperlink ref="V402" r:id="R3bd858abd056457e"/>
    <hyperlink ref="A403" r:id="R477681eab4f84a20"/>
    <hyperlink ref="E403" r:id="R3de1a9d8b49b4adc"/>
    <hyperlink ref="S403" r:id="R9cc675cdca7d4320"/>
    <hyperlink ref="T403" r:id="Rae23d3b34f1a4cde"/>
    <hyperlink ref="V403" r:id="Rd3e6a2f7d1db4aa0"/>
    <hyperlink ref="A404" r:id="Rabce1dd5ace442dd"/>
    <hyperlink ref="E404" r:id="Ra4ebdbcbd8214d31"/>
    <hyperlink ref="S404" r:id="Ra92c11c4a6354267"/>
    <hyperlink ref="T404" r:id="R51fb3d9f40474d35"/>
    <hyperlink ref="V404" r:id="R96331f7c6d4943db"/>
    <hyperlink ref="A405" r:id="R4c41ffc84aff496f"/>
    <hyperlink ref="E405" r:id="R0f0c07f273e542c9"/>
    <hyperlink ref="S405" r:id="R98f10fc644b54497"/>
    <hyperlink ref="T405" r:id="R5e99bb4215d04c63"/>
    <hyperlink ref="A406" r:id="R35bd5553c2ce4de2"/>
    <hyperlink ref="E406" r:id="R7aa42ebbd0f644a4"/>
    <hyperlink ref="S406" r:id="R94c4e3d1f65549d0"/>
    <hyperlink ref="T406" r:id="R2ded85da7c1248a0"/>
    <hyperlink ref="A407" r:id="Ra8af0a565d674b9c"/>
    <hyperlink ref="E407" r:id="R1c727e78c0a64562"/>
    <hyperlink ref="S407" r:id="R40edac32da194047"/>
    <hyperlink ref="T407" r:id="Rba7fc76ab88e4b40"/>
    <hyperlink ref="A408" r:id="Ra882dfda95724c99"/>
    <hyperlink ref="E408" r:id="R218cc45769414820"/>
    <hyperlink ref="A409" r:id="R8b625990f60b48bf"/>
    <hyperlink ref="E409" r:id="R5e8c6f0d7a044b80"/>
    <hyperlink ref="S409" r:id="R09d5afd7f328487c"/>
    <hyperlink ref="T409" r:id="R0f10acef7d0b46ac"/>
    <hyperlink ref="A410" r:id="Rfe963f36f8e44afc"/>
    <hyperlink ref="E410" r:id="R681519395068417b"/>
    <hyperlink ref="S410" r:id="R218bff4a84254b3e"/>
    <hyperlink ref="T410" r:id="R8df8d18c18944b3d"/>
    <hyperlink ref="V410" r:id="R4eac9b42943f4bba"/>
    <hyperlink ref="A411" r:id="Re62ed8c1229d4d71"/>
    <hyperlink ref="E411" r:id="Re12f6e5e2b1c4b40"/>
    <hyperlink ref="A412" r:id="R07cbe52f81154161"/>
    <hyperlink ref="E412" r:id="Re1ecb9e64eab4f01"/>
    <hyperlink ref="A413" r:id="R779a5210f45c4c3d"/>
    <hyperlink ref="E413" r:id="Ra582f36c18654957"/>
    <hyperlink ref="A414" r:id="Rb0e60e5d01024393"/>
    <hyperlink ref="E414" r:id="R88d62d04024c4bcb"/>
    <hyperlink ref="A415" r:id="Raf636ac30fe143c9"/>
    <hyperlink ref="E415" r:id="Rd27453b99b254960"/>
    <hyperlink ref="S415" r:id="R1b95e7a9d8a04a42"/>
    <hyperlink ref="V415" r:id="R4883c76b55274b09"/>
    <hyperlink ref="A416" r:id="Rba6283d8721e4c76"/>
    <hyperlink ref="E416" r:id="R954d05f7630440cd"/>
    <hyperlink ref="S416" r:id="R6ea5ca3090d04054"/>
    <hyperlink ref="V416" r:id="Ra343b06cabea4b27"/>
    <hyperlink ref="A417" r:id="R744a8def072d4e34"/>
    <hyperlink ref="E417" r:id="Ree44a17f92b34288"/>
    <hyperlink ref="R417" r:id="R929e81ac19fd4543"/>
    <hyperlink ref="S417" r:id="Rf18730c9476c4299"/>
    <hyperlink ref="V417" r:id="R96830435fa8a4f71"/>
    <hyperlink ref="A418" r:id="R7cfa66057f874c2a"/>
    <hyperlink ref="E418" r:id="R2b3e1c93f53c4687"/>
    <hyperlink ref="S418" r:id="Rbf96942cc2004d59"/>
    <hyperlink ref="V418" r:id="Rf21381273d7741bd"/>
    <hyperlink ref="A419" r:id="Rb4f1b20ccbcc4735"/>
    <hyperlink ref="E419" r:id="Rd8a67e54ce864061"/>
    <hyperlink ref="R419" r:id="Reaa098ff180d4ef1"/>
    <hyperlink ref="S419" r:id="R515eab2e9fc54a9e"/>
    <hyperlink ref="T419" r:id="R530bf5bb7a894896"/>
    <hyperlink ref="V419" r:id="R6b677c0ae64a4967"/>
    <hyperlink ref="A420" r:id="R0ab7b1847bd6447e"/>
    <hyperlink ref="E420" r:id="Rcfa3374cc0f24db8"/>
    <hyperlink ref="R420" r:id="R0ba3f7284f0140ec"/>
    <hyperlink ref="S420" r:id="Rd0cddcab5ddd4503"/>
    <hyperlink ref="T420" r:id="R42b3b0cf04d549ad"/>
    <hyperlink ref="V420" r:id="R48939834445b413b"/>
    <hyperlink ref="A421" r:id="Rbb2e6e600be1443b"/>
    <hyperlink ref="E421" r:id="R2811edc2a7ae4869"/>
    <hyperlink ref="S421" r:id="Red2ac862c86b40f7"/>
    <hyperlink ref="V421" r:id="Ra71bde6dc3e144d2"/>
    <hyperlink ref="A422" r:id="Rea069820a61044c6"/>
    <hyperlink ref="E422" r:id="R1e8b58cb4e414de8"/>
    <hyperlink ref="S422" r:id="R7b8cd146dac640e4"/>
    <hyperlink ref="T422" r:id="R290ef031c0324d17"/>
    <hyperlink ref="V422" r:id="R8507dc76ccce40be"/>
    <hyperlink ref="A423" r:id="Rdc123422c9ab4655"/>
    <hyperlink ref="E423" r:id="R8a4ee9b0847c402d"/>
    <hyperlink ref="S423" r:id="Ra0563f08382b4513"/>
    <hyperlink ref="V423" r:id="R55ee408273f649a9"/>
    <hyperlink ref="A424" r:id="Re565d098e0fb4e18"/>
    <hyperlink ref="E424" r:id="Rb3d5d961216c4410"/>
    <hyperlink ref="S424" r:id="R8490510485ac435b"/>
    <hyperlink ref="V424" r:id="Rd5b10c375a16436d"/>
    <hyperlink ref="A425" r:id="Rc0e72e02e86f425b"/>
    <hyperlink ref="E425" r:id="Rcdc032858abc4752"/>
    <hyperlink ref="S425" r:id="Ra0293f94ef814cff"/>
    <hyperlink ref="V425" r:id="R7448a544ef6f4e37"/>
    <hyperlink ref="A426" r:id="R8a5724fb09af42e5"/>
    <hyperlink ref="E426" r:id="R8d092722259b446d"/>
    <hyperlink ref="S426" r:id="R37c71a96fb7a40b8"/>
    <hyperlink ref="T426" r:id="R4366e58468624d99"/>
    <hyperlink ref="V426" r:id="R9e2f3ac1bcd54d64"/>
    <hyperlink ref="A427" r:id="R486f8c96d5504953"/>
    <hyperlink ref="E427" r:id="Rb157fba47ea14d40"/>
    <hyperlink ref="S427" r:id="R3e45546b6a9a459f"/>
    <hyperlink ref="T427" r:id="R5c94a89912484eb1"/>
    <hyperlink ref="V427" r:id="R9811b514ed264d4e"/>
    <hyperlink ref="A428" r:id="Raeba7ae0d63a41f2"/>
    <hyperlink ref="E428" r:id="R69b01f814ea54d22"/>
    <hyperlink ref="S428" r:id="Ra8299a7ee17c4877"/>
    <hyperlink ref="V428" r:id="Rfa89680e10d3401b"/>
    <hyperlink ref="A429" r:id="Redd917714d544ff8"/>
    <hyperlink ref="E429" r:id="Rf676be017d324f4b"/>
    <hyperlink ref="S429" r:id="Rc12114ada2db448e"/>
    <hyperlink ref="T429" r:id="Rcceaf492bf0b4948"/>
    <hyperlink ref="V429" r:id="Rc749f13f8181476a"/>
    <hyperlink ref="A430" r:id="Re703312adc89423f"/>
    <hyperlink ref="E430" r:id="R5c4291e4c3ec4667"/>
    <hyperlink ref="S430" r:id="Rcfd81e675d124a3c"/>
    <hyperlink ref="T430" r:id="Rd921b5e1392743ce"/>
    <hyperlink ref="V430" r:id="R63b6e84924ac4be0"/>
    <hyperlink ref="A431" r:id="R0665a9d1332a4da4"/>
    <hyperlink ref="E431" r:id="Rb0601d12968e40a4"/>
    <hyperlink ref="S431" r:id="Re8e9986ae39d40c0"/>
    <hyperlink ref="T431" r:id="R7bf1efcf86f840ad"/>
    <hyperlink ref="V431" r:id="R843e36b39d664003"/>
    <hyperlink ref="A432" r:id="R2db1cfdb3efd40b0"/>
    <hyperlink ref="E432" r:id="Rb31bd65ac55141b2"/>
    <hyperlink ref="S432" r:id="R945eb689cca845d5"/>
    <hyperlink ref="T432" r:id="R28176eef20b74874"/>
    <hyperlink ref="V432" r:id="R67fea0c948ce4472"/>
    <hyperlink ref="A433" r:id="R3fd003d0717b44aa"/>
    <hyperlink ref="E433" r:id="Rcf24f2bfcc7d43da"/>
    <hyperlink ref="S433" r:id="Ra2c1a25561fd48f6"/>
    <hyperlink ref="T433" r:id="R6afca8527bc3410e"/>
    <hyperlink ref="V433" r:id="Rcef3d31800b84874"/>
    <hyperlink ref="A434" r:id="Rbe71c372900a4556"/>
    <hyperlink ref="E434" r:id="Rd0274ab905b84c6b"/>
    <hyperlink ref="S434" r:id="R8f298a86003f4322"/>
    <hyperlink ref="T434" r:id="R712bd1edf76744ca"/>
    <hyperlink ref="V434" r:id="R43c4cdf740974ef6"/>
    <hyperlink ref="A435" r:id="Rc26fb922f8f641cc"/>
    <hyperlink ref="E435" r:id="R8a4b753759c34d1a"/>
    <hyperlink ref="S435" r:id="R95e06e144b16462b"/>
    <hyperlink ref="T435" r:id="R8211ffdf6b5c46c9"/>
    <hyperlink ref="V435" r:id="Rc85f4e2edf6f4a7a"/>
    <hyperlink ref="A436" r:id="R3a7b170bea8c4863"/>
    <hyperlink ref="E436" r:id="Rc4e2d8e9d660424a"/>
    <hyperlink ref="S436" r:id="Rd524eea8467d4f0e"/>
    <hyperlink ref="T436" r:id="R65a773d3b6104415"/>
    <hyperlink ref="V436" r:id="Rb39b8eddce814b2a"/>
    <hyperlink ref="A437" r:id="R8c4d1e9603514708"/>
    <hyperlink ref="E437" r:id="R0a85216adb5a4f36"/>
    <hyperlink ref="S437" r:id="R29ec64c8d49e4942"/>
    <hyperlink ref="T437" r:id="R801c46d9d0e04060"/>
    <hyperlink ref="V437" r:id="Rd28c4da834b24030"/>
    <hyperlink ref="A438" r:id="Radd66a687fac4fea"/>
    <hyperlink ref="E438" r:id="R7d20013a41394021"/>
    <hyperlink ref="S438" r:id="Ra22941e3a4bf4beb"/>
    <hyperlink ref="T438" r:id="R736e9544f44d4854"/>
    <hyperlink ref="V438" r:id="Reea8849752d04821"/>
    <hyperlink ref="A439" r:id="R9477f3b7ebdc4143"/>
    <hyperlink ref="E439" r:id="R3a5a3acfe8e840f7"/>
    <hyperlink ref="R439" r:id="R38008e78f9854d1c"/>
    <hyperlink ref="S439" r:id="R4c2804f6e13f4be2"/>
    <hyperlink ref="T439" r:id="R5795aebae01d4c01"/>
    <hyperlink ref="V439" r:id="R74bad07f46514df9"/>
    <hyperlink ref="A440" r:id="Ra7bd86ed0d784c2c"/>
    <hyperlink ref="E440" r:id="Rbdec80e9518b4f02"/>
    <hyperlink ref="S440" r:id="R861b4b06a80d430d"/>
    <hyperlink ref="T440" r:id="R85b7c8f4ebc94dad"/>
    <hyperlink ref="V440" r:id="R9235dbda957f4dd2"/>
    <hyperlink ref="A441" r:id="R649fd3519c4f4e6d"/>
    <hyperlink ref="E441" r:id="Radf6303448fd4563"/>
    <hyperlink ref="S441" r:id="R02835b1de0d24096"/>
    <hyperlink ref="T441" r:id="R40a5a733489a4e47"/>
    <hyperlink ref="V441" r:id="R6f40cd0efc5b4bf9"/>
    <hyperlink ref="A442" r:id="Re39d55ae11404437"/>
    <hyperlink ref="E442" r:id="Rb50f4627c5dc4e39"/>
    <hyperlink ref="S442" r:id="R39182b7d1318426e"/>
    <hyperlink ref="T442" r:id="Rf458fc1442224694"/>
    <hyperlink ref="V442" r:id="R37f81e1151ca439d"/>
    <hyperlink ref="A443" r:id="Rb78740ab73ed461d"/>
    <hyperlink ref="E443" r:id="R7bea8ace7a1f490a"/>
    <hyperlink ref="S443" r:id="Rc60cd9e051b44b91"/>
    <hyperlink ref="T443" r:id="Ra3b76744a79f4199"/>
    <hyperlink ref="V443" r:id="R6fff07e602094398"/>
    <hyperlink ref="A444" r:id="Rf2c081046c4c4f9f"/>
    <hyperlink ref="E444" r:id="Rdb621f0f74db4743"/>
    <hyperlink ref="S444" r:id="Rc5ef2fe2825d4f9a"/>
    <hyperlink ref="T444" r:id="R61221610e1c9466f"/>
    <hyperlink ref="V444" r:id="R27261f8adf31425c"/>
    <hyperlink ref="A445" r:id="R81e534a3939e45a6"/>
    <hyperlink ref="E445" r:id="R80cc8190d9504efb"/>
    <hyperlink ref="S445" r:id="R3d746b296c3e4b19"/>
    <hyperlink ref="T445" r:id="Re077551552924d36"/>
    <hyperlink ref="V445" r:id="Rab7a5b472e3a42f7"/>
    <hyperlink ref="A446" r:id="Rbf0b1cc72995478d"/>
    <hyperlink ref="E446" r:id="R3160b6d6fb674f45"/>
    <hyperlink ref="S446" r:id="R662c229317d444fa"/>
    <hyperlink ref="T446" r:id="Rbf232b4ae0754894"/>
    <hyperlink ref="V446" r:id="R01721a208b414203"/>
    <hyperlink ref="A447" r:id="R41d1bf4bbc494528"/>
    <hyperlink ref="E447" r:id="R9296e3fa2bb5402c"/>
    <hyperlink ref="S447" r:id="Rac78f43a75564274"/>
    <hyperlink ref="T447" r:id="Rdacdf647ff99476e"/>
    <hyperlink ref="V447" r:id="R31339d82046e4732"/>
    <hyperlink ref="A448" r:id="R637bee77b83e4746"/>
    <hyperlink ref="E448" r:id="R5a4407433a474d34"/>
    <hyperlink ref="S448" r:id="Re5fc951d34354f4d"/>
    <hyperlink ref="T448" r:id="R6c59dc79e76d4b4c"/>
    <hyperlink ref="V448" r:id="Rd2452ae026804478"/>
    <hyperlink ref="A449" r:id="Ra77ec6fbe2b949fb"/>
    <hyperlink ref="E449" r:id="Rbcde3686774043f9"/>
    <hyperlink ref="S449" r:id="R96fca855c4a44815"/>
    <hyperlink ref="T449" r:id="R5867749a7ea94cb0"/>
    <hyperlink ref="V449" r:id="Rff5f2b7dd1e440cc"/>
    <hyperlink ref="A450" r:id="R4af4618dd4a64b90"/>
    <hyperlink ref="E450" r:id="R9694c41ba6914e00"/>
    <hyperlink ref="S450" r:id="R24272d1fbbde45c8"/>
    <hyperlink ref="T450" r:id="R53774d2a082e490e"/>
    <hyperlink ref="V450" r:id="R6426baa31c654776"/>
    <hyperlink ref="A451" r:id="R650c670191a54262"/>
    <hyperlink ref="E451" r:id="R7f94cb37715348ab"/>
    <hyperlink ref="A452" r:id="R156c9ce2763643a2"/>
    <hyperlink ref="E452" r:id="R8729b67d45174aba"/>
    <hyperlink ref="S452" r:id="Rcc2636c0edbb492d"/>
    <hyperlink ref="T452" r:id="Ra25d32d477f54504"/>
    <hyperlink ref="V452" r:id="R8b07c2b0a99f472a"/>
    <hyperlink ref="A453" r:id="R8166b0678411453e"/>
    <hyperlink ref="E453" r:id="R78042d04b1164d05"/>
    <hyperlink ref="R453" r:id="R60d60cdbe2384f14"/>
    <hyperlink ref="S453" r:id="Re83154e8a21a4cd2"/>
    <hyperlink ref="T453" r:id="R2fcc263b8e15474b"/>
    <hyperlink ref="A454" r:id="R8bdc03f6efe04e4a"/>
    <hyperlink ref="E454" r:id="Rb3cac8ffe5954617"/>
    <hyperlink ref="R454" r:id="Rd76596df3c9645c7"/>
    <hyperlink ref="S454" r:id="R26acf3f9f34f42e4"/>
    <hyperlink ref="T454" r:id="Raf0177365f5f4227"/>
    <hyperlink ref="V454" r:id="Rc859a6f706d44a11"/>
    <hyperlink ref="A455" r:id="R1dafb676676241eb"/>
    <hyperlink ref="E455" r:id="R6322a3ecf91f433c"/>
    <hyperlink ref="R455" r:id="Rb088e3959bae4843"/>
    <hyperlink ref="S455" r:id="R6222c3a2f8c2406f"/>
    <hyperlink ref="T455" r:id="Refd08e668c07434e"/>
    <hyperlink ref="V455" r:id="R0d4ef8a979904703"/>
    <hyperlink ref="A456" r:id="R3e37782141b54792"/>
    <hyperlink ref="E456" r:id="R7237125110b34ca6"/>
    <hyperlink ref="S456" r:id="Re08ad9b7a1ee4da7"/>
    <hyperlink ref="T456" r:id="R76c6cc4a576344c1"/>
    <hyperlink ref="V456" r:id="Ra937b81dfa794094"/>
    <hyperlink ref="A457" r:id="Rc5c29c8170484f89"/>
    <hyperlink ref="E457" r:id="R67bce01dd7e94ee7"/>
    <hyperlink ref="R457" r:id="R0aa916d88ef948a1"/>
    <hyperlink ref="S457" r:id="R9a538ddc0fb64dbf"/>
    <hyperlink ref="T457" r:id="Re06e9ed913204965"/>
    <hyperlink ref="V457" r:id="R48e2693209bc4e49"/>
    <hyperlink ref="A458" r:id="Rd7c63c7c3b114371"/>
    <hyperlink ref="E458" r:id="Rda5ba87d86414587"/>
    <hyperlink ref="S458" r:id="R22ea7c1983094f2b"/>
    <hyperlink ref="T458" r:id="R4afa0db66fbb4d39"/>
    <hyperlink ref="V458" r:id="Ra03aeb82142c4212"/>
    <hyperlink ref="A459" r:id="R4678785568044c25"/>
    <hyperlink ref="E459" r:id="Ra0b7a0d931c74b3b"/>
    <hyperlink ref="S459" r:id="R296597a1d48d417c"/>
    <hyperlink ref="T459" r:id="Rdf3654dddc50440e"/>
    <hyperlink ref="V459" r:id="R317eacd224a64a32"/>
    <hyperlink ref="A460" r:id="R3d586c360aef4d6b"/>
    <hyperlink ref="E460" r:id="Raea130a3a4404a03"/>
    <hyperlink ref="S460" r:id="Ra41cf63a1d184124"/>
    <hyperlink ref="T460" r:id="R02f0cf93cca341d1"/>
    <hyperlink ref="V460" r:id="R39c064b810534ac0"/>
    <hyperlink ref="A461" r:id="R8c43eb002a7847c0"/>
    <hyperlink ref="E461" r:id="R7476ffd9d9d14d35"/>
    <hyperlink ref="S461" r:id="Rfbda487db98f42c8"/>
    <hyperlink ref="T461" r:id="R4246719bc0294414"/>
    <hyperlink ref="V461" r:id="R2c15a823cfaf4bb2"/>
    <hyperlink ref="A462" r:id="R3bf05a78784e4740"/>
    <hyperlink ref="E462" r:id="Rd505444b1df64109"/>
    <hyperlink ref="R462" r:id="R5e6e6e0132c14084"/>
    <hyperlink ref="S462" r:id="R449620249f2f4184"/>
    <hyperlink ref="T462" r:id="R21e8e16395724539"/>
    <hyperlink ref="V462" r:id="R9db26fc386a94b80"/>
    <hyperlink ref="A463" r:id="R2e46a3cd58e0412d"/>
    <hyperlink ref="E463" r:id="R97d5cf7ac2624bb2"/>
    <hyperlink ref="R463" r:id="Rc578cee0e00d4a9c"/>
    <hyperlink ref="S463" r:id="Rb994a5495ad94f2d"/>
    <hyperlink ref="T463" r:id="Rc895b9b361d1446e"/>
    <hyperlink ref="V463" r:id="R58d8c23aaa8d429f"/>
    <hyperlink ref="A464" r:id="Rba56c6381d0448a2"/>
    <hyperlink ref="E464" r:id="Racfbbab82215479f"/>
    <hyperlink ref="R464" r:id="Raf1ae1700f7e42b7"/>
    <hyperlink ref="S464" r:id="Rf85a8409257544ef"/>
    <hyperlink ref="T464" r:id="R7a8d8398157342b7"/>
    <hyperlink ref="V464" r:id="R87a0ca9f87584253"/>
    <hyperlink ref="A465" r:id="R51f80a20ce46458d"/>
    <hyperlink ref="E465" r:id="R885e5a7139564bc0"/>
    <hyperlink ref="S465" r:id="R3548770f447c42e3"/>
    <hyperlink ref="T465" r:id="Ra849f9bff4de409d"/>
    <hyperlink ref="V465" r:id="R1107e536cee64307"/>
    <hyperlink ref="A466" r:id="Rbfc1a14aa2e5436f"/>
    <hyperlink ref="E466" r:id="R5600d2f894664a16"/>
    <hyperlink ref="S466" r:id="R1f96c2105ff84a41"/>
    <hyperlink ref="T466" r:id="R425496533a3d42e7"/>
    <hyperlink ref="V466" r:id="Rccf05591c8264cbb"/>
    <hyperlink ref="A467" r:id="R62d3481460e14687"/>
    <hyperlink ref="E467" r:id="Rb69d38d429dd46b9"/>
    <hyperlink ref="R467" r:id="Rce6738c318b24f60"/>
    <hyperlink ref="S467" r:id="R3725f253d6aa4e6c"/>
    <hyperlink ref="T467" r:id="Ra5aeff0c24654a21"/>
    <hyperlink ref="V467" r:id="R831c882d4cdc46eb"/>
    <hyperlink ref="A468" r:id="R5df87bcdf54d44e8"/>
    <hyperlink ref="E468" r:id="R9fb5bdb0590f4e3f"/>
    <hyperlink ref="S468" r:id="R3a6525c60f484d64"/>
    <hyperlink ref="T468" r:id="R7cfefe0a2c1d4e39"/>
    <hyperlink ref="V468" r:id="Rb3c5c797b53d453c"/>
    <hyperlink ref="A469" r:id="Rb3e4c3a0e44f4b94"/>
    <hyperlink ref="E469" r:id="R2b8fe63df9d64c00"/>
    <hyperlink ref="S469" r:id="Ra2415e660d744c1b"/>
    <hyperlink ref="T469" r:id="R3df1b413a6c84796"/>
    <hyperlink ref="V469" r:id="R72d5beb7a5b44953"/>
    <hyperlink ref="A470" r:id="R777836e79aa74c03"/>
    <hyperlink ref="E470" r:id="R78bbcc2a138c43cf"/>
    <hyperlink ref="S470" r:id="Rf42352ec485a4fca"/>
    <hyperlink ref="T470" r:id="R858d2b117b494850"/>
    <hyperlink ref="V470" r:id="R6f53d478aa484309"/>
    <hyperlink ref="A471" r:id="R3f48df03b9dd4e02"/>
    <hyperlink ref="E471" r:id="R5bf6094be61447f5"/>
    <hyperlink ref="S471" r:id="Re201c6ce6b634c31"/>
    <hyperlink ref="V471" r:id="R0773b612408a4666"/>
    <hyperlink ref="A472" r:id="R66fda668603f4994"/>
    <hyperlink ref="E472" r:id="R8767ab99541d4032"/>
    <hyperlink ref="S472" r:id="R5c2052498a7b4ff2"/>
    <hyperlink ref="V472" r:id="R4ad60ed1cf7b4ff6"/>
    <hyperlink ref="A473" r:id="R1882a3f285eb430f"/>
    <hyperlink ref="E473" r:id="Rdb11870d2eba441b"/>
    <hyperlink ref="S473" r:id="Rdbac35eee7a4410a"/>
    <hyperlink ref="V473" r:id="R97c0707def4f4a94"/>
    <hyperlink ref="A474" r:id="R99edbb5ff45f4be2"/>
    <hyperlink ref="E474" r:id="Rffc270d0d4ff4def"/>
    <hyperlink ref="S474" r:id="R98651db0d5eb46aa"/>
    <hyperlink ref="V474" r:id="R374c6ff73cba449a"/>
    <hyperlink ref="A475" r:id="R210f19dc6b034dea"/>
    <hyperlink ref="E475" r:id="R8194f058eb904c4b"/>
    <hyperlink ref="S475" r:id="Rd0e8c3680fe74761"/>
    <hyperlink ref="V475" r:id="R222fbdbce9d34290"/>
    <hyperlink ref="A476" r:id="Rf07a71d74af340b6"/>
    <hyperlink ref="E476" r:id="R15b8f2271bbb46aa"/>
    <hyperlink ref="S476" r:id="Reebc88b281ae4a03"/>
    <hyperlink ref="T476" r:id="R473ae5e9c61a4d15"/>
    <hyperlink ref="V476" r:id="Rf5eaf68ca35a4b8d"/>
    <hyperlink ref="A477" r:id="Rcb3fbb3a4a5940e9"/>
    <hyperlink ref="E477" r:id="R15ed0dafadec474e"/>
    <hyperlink ref="R477" r:id="Radbcbd85f8aa478f"/>
    <hyperlink ref="S477" r:id="R9c706fbdf3ec4dd1"/>
    <hyperlink ref="T477" r:id="R5cc637de670f4d16"/>
    <hyperlink ref="V477" r:id="Rbed5bf8e8a074f42"/>
    <hyperlink ref="A478" r:id="R30c3d46b89ac4ab0"/>
    <hyperlink ref="E478" r:id="Ra7c082fed2144434"/>
    <hyperlink ref="S478" r:id="R120f405fab8040a1"/>
    <hyperlink ref="T478" r:id="Rb63bf86195b340bd"/>
    <hyperlink ref="A479" r:id="R5c35ceeea8d64904"/>
    <hyperlink ref="E479" r:id="R8ba69f7df7854171"/>
    <hyperlink ref="S479" r:id="Rc61d6fda5025481d"/>
    <hyperlink ref="A480" r:id="R3024402a7ae847d8"/>
    <hyperlink ref="E480" r:id="R46b6f3a6441343d6"/>
    <hyperlink ref="S480" r:id="Rd097934e763647ab"/>
    <hyperlink ref="T480" r:id="Rd22455b532904934"/>
    <hyperlink ref="V480" r:id="R0e8b96bcdab4463f"/>
    <hyperlink ref="A481" r:id="Rc5339b09ecbf49a1"/>
    <hyperlink ref="E481" r:id="Ra25948551bde424e"/>
    <hyperlink ref="S481" r:id="R404bde1fe64449ee"/>
    <hyperlink ref="T481" r:id="Ra6bd91c3a7fd4f2b"/>
    <hyperlink ref="V481" r:id="R6851d4fff1584826"/>
    <hyperlink ref="A482" r:id="R1337f7cf069a4161"/>
    <hyperlink ref="E482" r:id="Rc8042e932c7e4a8d"/>
    <hyperlink ref="S482" r:id="R5fca7e2645c74980"/>
    <hyperlink ref="T482" r:id="R0492530a653b4f10"/>
    <hyperlink ref="V482" r:id="R13c9d329da2a4763"/>
    <hyperlink ref="A483" r:id="R1be1472dce8e48ed"/>
    <hyperlink ref="E483" r:id="R52a6eead796b40fd"/>
    <hyperlink ref="S483" r:id="Rc3c906d23381453b"/>
    <hyperlink ref="V483" r:id="R33fb919193a54e07"/>
    <hyperlink ref="A484" r:id="R798f6c0205764ea6"/>
    <hyperlink ref="E484" r:id="Rc3c4e60c70694a2f"/>
    <hyperlink ref="S484" r:id="Re651f64d3b5b421d"/>
    <hyperlink ref="T484" r:id="R5b9988172a714834"/>
    <hyperlink ref="A485" r:id="R8fbb0d3911af4d3e"/>
    <hyperlink ref="E485" r:id="R3f94239c8f0e4cf7"/>
    <hyperlink ref="V485" r:id="R34e19f9bd2794fc9"/>
    <hyperlink ref="A486" r:id="R9b9011a3a7c9433c"/>
    <hyperlink ref="E486" r:id="R82f37ea67f8c411d"/>
    <hyperlink ref="S486" r:id="Re4c334147c384c5c"/>
    <hyperlink ref="T486" r:id="Rf5d7201dbc234056"/>
    <hyperlink ref="V486" r:id="Rec206b9959954875"/>
    <hyperlink ref="A487" r:id="R1766856155484e97"/>
    <hyperlink ref="E487" r:id="R4ffeb634855b45d5"/>
    <hyperlink ref="V487" r:id="R2e66683373284a87"/>
    <hyperlink ref="A488" r:id="Rd1b04346f59b4ead"/>
    <hyperlink ref="E488" r:id="R869fdb84f849446c"/>
    <hyperlink ref="S488" r:id="Rc29122c9162e44a0"/>
    <hyperlink ref="T488" r:id="R4ca0fcbd178246af"/>
    <hyperlink ref="V488" r:id="Rbf5cfbc9bf044678"/>
    <hyperlink ref="A489" r:id="Rff35539f669345a4"/>
    <hyperlink ref="E489" r:id="R07652b8d81424313"/>
    <hyperlink ref="S489" r:id="Rd0f01b46a11d4398"/>
    <hyperlink ref="T489" r:id="R9197c45c9f144f92"/>
    <hyperlink ref="V489" r:id="R966c5222ea084d14"/>
    <hyperlink ref="A490" r:id="R9a741b288aa04258"/>
    <hyperlink ref="E490" r:id="Rc63c31258b284b0c"/>
    <hyperlink ref="V490" r:id="R8afb92b5af6d4248"/>
    <hyperlink ref="A491" r:id="R200c17aa68544c79"/>
    <hyperlink ref="E491" r:id="R10823a290af64f8b"/>
    <hyperlink ref="R491" r:id="R6be76c6c47f44869"/>
    <hyperlink ref="S491" r:id="Rd90f8bac0d6e46ec"/>
    <hyperlink ref="T491" r:id="Re145d68bb1044902"/>
    <hyperlink ref="V491" r:id="R07336f8b290448d4"/>
    <hyperlink ref="A492" r:id="R230ef240629d457e"/>
    <hyperlink ref="E492" r:id="R7aa03bf33dad4d3b"/>
    <hyperlink ref="R492" r:id="R81d81db6304e4aea"/>
    <hyperlink ref="S492" r:id="R833694eb04e642c1"/>
    <hyperlink ref="T492" r:id="Rb1e738fe537f4633"/>
    <hyperlink ref="V492" r:id="R981e458c18b34a26"/>
    <hyperlink ref="A493" r:id="Ree43c31c4aeb475f"/>
    <hyperlink ref="E493" r:id="Rab168bd663454cb3"/>
    <hyperlink ref="R493" r:id="R16433abaa3444c29"/>
    <hyperlink ref="S493" r:id="Rd5932fe30471477f"/>
    <hyperlink ref="T493" r:id="R5b089eb3d62d471d"/>
    <hyperlink ref="V493" r:id="Rd85f832038364ea5"/>
    <hyperlink ref="A494" r:id="R8a9d1e032d2c41d7"/>
    <hyperlink ref="E494" r:id="R7c46b3632530457e"/>
    <hyperlink ref="R494" r:id="R2fe6837381fd404e"/>
    <hyperlink ref="S494" r:id="R3cb7c23a887e4092"/>
    <hyperlink ref="T494" r:id="Rb05c74348f734fd4"/>
    <hyperlink ref="V494" r:id="Rf5170de8202b4abd"/>
    <hyperlink ref="A495" r:id="R3ae82be9c76e4eea"/>
    <hyperlink ref="E495" r:id="R7af227d4dede4acd"/>
    <hyperlink ref="T495" r:id="R4b3af237f3f54234"/>
    <hyperlink ref="V495" r:id="Rd066b5bcad7a405f"/>
    <hyperlink ref="A496" r:id="Rf580020c3dfd43ad"/>
    <hyperlink ref="E496" r:id="R1761c073fda44fe1"/>
    <hyperlink ref="S496" r:id="R147f5a91264c4534"/>
    <hyperlink ref="T496" r:id="R22f6ee4090d244c5"/>
    <hyperlink ref="V496" r:id="R8ef710f93e6949a5"/>
    <hyperlink ref="A497" r:id="R00f71b4e59124e1d"/>
    <hyperlink ref="E497" r:id="R66b6aa60e27d4978"/>
    <hyperlink ref="V497" r:id="Rca5a0cb3f437422c"/>
    <hyperlink ref="A498" r:id="R48fc83623c9b4162"/>
    <hyperlink ref="E498" r:id="Rd7e994ec77b94c64"/>
    <hyperlink ref="S498" r:id="R89fdb2e61d31458e"/>
    <hyperlink ref="T498" r:id="R9b5562ee80a447fd"/>
    <hyperlink ref="V498" r:id="Re3f9f7641a5f44fd"/>
    <hyperlink ref="A499" r:id="Rca317fe17935497c"/>
    <hyperlink ref="E499" r:id="R3b4baa9164a345c0"/>
    <hyperlink ref="S499" r:id="R9f943e7328db493d"/>
    <hyperlink ref="V499" r:id="Rf58f90877f5c455f"/>
    <hyperlink ref="A500" r:id="R9008ab20643e49d3"/>
    <hyperlink ref="E500" r:id="R80f892aec91844ed"/>
    <hyperlink ref="S500" r:id="R6264c0c8055146af"/>
    <hyperlink ref="T500" r:id="R86dd16ca538e4de1"/>
    <hyperlink ref="V500" r:id="Ra6a3fdd90e584ed6"/>
    <hyperlink ref="A501" r:id="R78af9ee1bba74370"/>
    <hyperlink ref="E501" r:id="Racca5ede2f634a6d"/>
    <hyperlink ref="V501" r:id="Ra39661b3264142b2"/>
    <hyperlink ref="A502" r:id="R10ed7a058f684512"/>
    <hyperlink ref="E502" r:id="Ref82ad0942484449"/>
    <hyperlink ref="V502" r:id="Rff2a3d14a87a4696"/>
    <hyperlink ref="A503" r:id="Rdfa322a4925e4922"/>
    <hyperlink ref="E503" r:id="R928430c5e48d454f"/>
    <hyperlink ref="S503" r:id="Rcbf65502b2424245"/>
    <hyperlink ref="T503" r:id="R253a32e743be42c9"/>
    <hyperlink ref="V503" r:id="R92ff517e728d4cfd"/>
    <hyperlink ref="A504" r:id="R9a8346f288314da4"/>
    <hyperlink ref="E504" r:id="R0e7b9d72ba7b4cbc"/>
    <hyperlink ref="R504" r:id="Rc3293720cf7047ac"/>
    <hyperlink ref="S504" r:id="Re406acf2d6474bb0"/>
    <hyperlink ref="T504" r:id="R69a27ea815764068"/>
    <hyperlink ref="V504" r:id="R62a00754b7904ef3"/>
    <hyperlink ref="A505" r:id="R08e438ba54904164"/>
    <hyperlink ref="E505" r:id="Rfe00691001844a0f"/>
    <hyperlink ref="S505" r:id="Rfbd4fe1437ba47e5"/>
    <hyperlink ref="T505" r:id="R051d321abb6742bf"/>
    <hyperlink ref="V505" r:id="R0658b17324784fc2"/>
    <hyperlink ref="A506" r:id="Ra5ac6052d0814213"/>
    <hyperlink ref="E506" r:id="Rbc0f406d86fa4089"/>
    <hyperlink ref="V506" r:id="R8158213240a14df5"/>
    <hyperlink ref="A507" r:id="R00871eb2de624675"/>
    <hyperlink ref="E507" r:id="R90394458023243cd"/>
    <hyperlink ref="S507" r:id="Raf03f3163e954864"/>
    <hyperlink ref="T507" r:id="Ra60001183f0f474a"/>
    <hyperlink ref="V507" r:id="R7edd6f2b4a96488e"/>
    <hyperlink ref="A508" r:id="R88fb26cb721e494b"/>
    <hyperlink ref="E508" r:id="Ra7ba08df80a14bce"/>
    <hyperlink ref="S508" r:id="Rffdf2d68c17b4909"/>
    <hyperlink ref="T508" r:id="R5a25b4335a80494f"/>
    <hyperlink ref="V508" r:id="Rdc3900b6864f49e6"/>
    <hyperlink ref="A509" r:id="R02f058bd922340ad"/>
    <hyperlink ref="E509" r:id="Rbe50113200ed4ebe"/>
    <hyperlink ref="S509" r:id="R393fe6b972294c8c"/>
    <hyperlink ref="T509" r:id="R8b3d570592f54042"/>
    <hyperlink ref="V509" r:id="R97ff34df68bf49cf"/>
    <hyperlink ref="A510" r:id="Raf447fab29b04bdb"/>
    <hyperlink ref="E510" r:id="R1e31135a935549f2"/>
    <hyperlink ref="V510" r:id="R49ce5048701a4f6a"/>
    <hyperlink ref="A511" r:id="R6dfb2f8393c64ee8"/>
    <hyperlink ref="E511" r:id="R89810d2aa3f6468f"/>
    <hyperlink ref="V511" r:id="Rf10430a95ace46f4"/>
    <hyperlink ref="A512" r:id="Rb477f2e49d0749b3"/>
    <hyperlink ref="E512" r:id="R8e68887c16804ae5"/>
    <hyperlink ref="S512" r:id="Rb101b4c393f54e5f"/>
    <hyperlink ref="T512" r:id="R47910e6f9c6840c8"/>
    <hyperlink ref="V512" r:id="R6f4923d947344531"/>
    <hyperlink ref="A513" r:id="R8586d8ff45cc4849"/>
    <hyperlink ref="E513" r:id="R490760fb106f4fea"/>
    <hyperlink ref="S513" r:id="Rdd967c828ef34031"/>
    <hyperlink ref="T513" r:id="R48ef66f67df24581"/>
    <hyperlink ref="V513" r:id="R522eee699aa74d8c"/>
    <hyperlink ref="A514" r:id="R25710c93233845f0"/>
    <hyperlink ref="E514" r:id="R90f260cd9f0f4e02"/>
    <hyperlink ref="S514" r:id="Rdcb6f4d777b34a4b"/>
    <hyperlink ref="T514" r:id="R8e86542ff3964069"/>
    <hyperlink ref="V514" r:id="R911f2d1960fe44b4"/>
    <hyperlink ref="A515" r:id="R4ce219dc7e974935"/>
    <hyperlink ref="E515" r:id="R8309143f42dc4f29"/>
    <hyperlink ref="R515" r:id="Rda87ad729fc44507"/>
    <hyperlink ref="S515" r:id="Rdb5e52d2bfd6484c"/>
    <hyperlink ref="T515" r:id="Rf1877e17ea3c4cb3"/>
    <hyperlink ref="V515" r:id="Rf3fe37ce41704f12"/>
    <hyperlink ref="A516" r:id="Rb44d0b09b4f744ae"/>
    <hyperlink ref="E516" r:id="R84349af22248452c"/>
    <hyperlink ref="S516" r:id="R71a68438f0fc439e"/>
    <hyperlink ref="T516" r:id="R8abb81daa33644cb"/>
    <hyperlink ref="V516" r:id="R9cbbc6f00f4f4c8b"/>
    <hyperlink ref="A517" r:id="R06a2127bb07d497a"/>
    <hyperlink ref="E517" r:id="R844eb5dfdb8246ab"/>
    <hyperlink ref="R517" r:id="Rb489504691f04acd"/>
    <hyperlink ref="S517" r:id="R94f2af011b394ef8"/>
    <hyperlink ref="T517" r:id="R43da849eb41c4344"/>
    <hyperlink ref="V517" r:id="R293deb2142544274"/>
    <hyperlink ref="A518" r:id="Rf7937a001bfe464c"/>
    <hyperlink ref="E518" r:id="R08e2c464073e48a4"/>
    <hyperlink ref="S518" r:id="R804970e2b6944cf9"/>
    <hyperlink ref="T518" r:id="Rf305c0cb75d54f1f"/>
    <hyperlink ref="V518" r:id="Rc504e46c713d49ab"/>
    <hyperlink ref="A519" r:id="R64f8f15e0a5a419b"/>
    <hyperlink ref="E519" r:id="R4702a3f3514642be"/>
    <hyperlink ref="S519" r:id="R128e76fca1f24e89"/>
    <hyperlink ref="T519" r:id="R3e100e402e994583"/>
    <hyperlink ref="V519" r:id="Rc6b612ee63cf4b51"/>
    <hyperlink ref="A520" r:id="R059638af48824920"/>
    <hyperlink ref="E520" r:id="Re78d91da11da4b09"/>
    <hyperlink ref="R520" r:id="R737e6d69ab26453d"/>
    <hyperlink ref="S520" r:id="R2f0d488639f24539"/>
    <hyperlink ref="T520" r:id="R729fb1a5d7f4473a"/>
    <hyperlink ref="V520" r:id="R4eb0864f640c4789"/>
    <hyperlink ref="A521" r:id="Rda41377c4aaa4111"/>
    <hyperlink ref="E521" r:id="Rc562d402badb44b4"/>
    <hyperlink ref="S521" r:id="Rc59d7c06e3a54595"/>
    <hyperlink ref="T521" r:id="Refa65346015844eb"/>
    <hyperlink ref="V521" r:id="R942cc13fa05044e3"/>
    <hyperlink ref="A522" r:id="R45bc46d4522e4888"/>
    <hyperlink ref="E522" r:id="R7a36bdbeb0df4a73"/>
    <hyperlink ref="S522" r:id="R983c469f06e84651"/>
    <hyperlink ref="T522" r:id="R8b6221b845ea4461"/>
    <hyperlink ref="V522" r:id="R2fda304284144ea7"/>
    <hyperlink ref="A523" r:id="R84403afabf0f4eba"/>
    <hyperlink ref="E523" r:id="R2245e410236b4c28"/>
    <hyperlink ref="R523" r:id="R297a9fb57d434ec5"/>
    <hyperlink ref="S523" r:id="R4df4a3093857451e"/>
    <hyperlink ref="T523" r:id="Rc91760c35e07400c"/>
    <hyperlink ref="V523" r:id="Rdb5b5657fdc64e42"/>
    <hyperlink ref="A524" r:id="Rb28342b35f9344e3"/>
    <hyperlink ref="E524" r:id="Rfd71d9e90f4a4e92"/>
    <hyperlink ref="S524" r:id="Rabd0e0c0962846f0"/>
    <hyperlink ref="T524" r:id="Rcaaac2274b28460d"/>
    <hyperlink ref="V524" r:id="R032f85304bc74c9e"/>
    <hyperlink ref="A525" r:id="Rf5921a2667714d1d"/>
    <hyperlink ref="E525" r:id="Re012e9a057494104"/>
    <hyperlink ref="S525" r:id="R370eeb78009549e4"/>
    <hyperlink ref="T525" r:id="R6d123464d94c4901"/>
    <hyperlink ref="V525" r:id="Rc46c6d77cbfd483d"/>
    <hyperlink ref="A526" r:id="R42ad5ba224a942e8"/>
    <hyperlink ref="E526" r:id="R82338eb5d998431b"/>
    <hyperlink ref="S526" r:id="R2ec702b2d3264fbb"/>
    <hyperlink ref="V526" r:id="R7c65d3d2bd9e4452"/>
    <hyperlink ref="A527" r:id="R415ac21054cd4eb0"/>
    <hyperlink ref="E527" r:id="Rd50b69181bf64d82"/>
    <hyperlink ref="R527" r:id="R493830c8b58e4bee"/>
    <hyperlink ref="S527" r:id="R0c8d647f11534e24"/>
    <hyperlink ref="T527" r:id="Rf4f41c5193db457f"/>
    <hyperlink ref="V527" r:id="R6061bd7908db46b5"/>
    <hyperlink ref="A528" r:id="R21f42d87e5d64fe8"/>
    <hyperlink ref="E528" r:id="R49b6090b42724226"/>
    <hyperlink ref="S528" r:id="R42a522a9d84e427d"/>
    <hyperlink ref="T528" r:id="R26b0092319be4c55"/>
    <hyperlink ref="A529" r:id="R6b5da1caed1145fe"/>
    <hyperlink ref="E529" r:id="R587cdf104da443fd"/>
    <hyperlink ref="S529" r:id="R2bb5468429984cc6"/>
    <hyperlink ref="T529" r:id="R1c8361ee0af74337"/>
    <hyperlink ref="A530" r:id="R153dd76caf824ae7"/>
    <hyperlink ref="E530" r:id="Rdf1c3e53c2be4461"/>
    <hyperlink ref="S530" r:id="R666ce93d8c1244a8"/>
    <hyperlink ref="T530" r:id="Rf804f526e1ba4fda"/>
    <hyperlink ref="V530" r:id="R9f6b0113bf554c33"/>
    <hyperlink ref="A531" r:id="R7e8e19ebf8654299"/>
    <hyperlink ref="E531" r:id="R6ca1dbabb6ad4bb3"/>
    <hyperlink ref="S531" r:id="Re05bf5360bde47be"/>
    <hyperlink ref="T531" r:id="R0d295cd856d5484f"/>
    <hyperlink ref="V531" r:id="Rcabbe2bcfd9642d6"/>
    <hyperlink ref="A532" r:id="R9e7643c6cfa44089"/>
    <hyperlink ref="E532" r:id="Re3d0713d011245d7"/>
    <hyperlink ref="A533" r:id="R6876436bc7b24ddb"/>
    <hyperlink ref="E533" r:id="R33fea7b123094002"/>
    <hyperlink ref="Q533" r:id="R474ce6a886a44750"/>
    <hyperlink ref="R533" r:id="R253087b41aab45da"/>
    <hyperlink ref="S533" r:id="R553b8e50941b4682"/>
    <hyperlink ref="T533" r:id="Rdb4b628f78314f0d"/>
    <hyperlink ref="V533" r:id="R4192e17b7c604521"/>
    <hyperlink ref="A534" r:id="Ra3aabfb4b2e04473"/>
    <hyperlink ref="E534" r:id="R77eb0071a6054c53"/>
    <hyperlink ref="R534" r:id="R61f4abd7588a413a"/>
    <hyperlink ref="S534" r:id="R9a74cbce8ad94891"/>
    <hyperlink ref="T534" r:id="R3b40dd7b54c0436d"/>
    <hyperlink ref="V534" r:id="R45f71144a2ac480f"/>
    <hyperlink ref="A535" r:id="R84537f6d24f34073"/>
    <hyperlink ref="E535" r:id="R625d0f76a0744086"/>
    <hyperlink ref="R535" r:id="Reabde352aabb41c3"/>
    <hyperlink ref="S535" r:id="Ra11a26ae12ec462a"/>
    <hyperlink ref="T535" r:id="R1c79bdd22d50419c"/>
    <hyperlink ref="V535" r:id="Rb5d82efc094a4e55"/>
    <hyperlink ref="A536" r:id="R2496771d9d5b4e72"/>
    <hyperlink ref="E536" r:id="R45e1c749c8d245fa"/>
    <hyperlink ref="R536" r:id="R495c0f46be8d4ada"/>
    <hyperlink ref="S536" r:id="R809f7606c26a44f7"/>
    <hyperlink ref="T536" r:id="Rf2d69ef181344b26"/>
    <hyperlink ref="V536" r:id="R7de6ad7b03434d3a"/>
    <hyperlink ref="A537" r:id="Rf67802f8e2404e3b"/>
    <hyperlink ref="E537" r:id="R68336c4705d54c4f"/>
    <hyperlink ref="V537" r:id="R8c55e78befa54c7f"/>
    <hyperlink ref="A538" r:id="R1355039eea5144cb"/>
    <hyperlink ref="E538" r:id="R6cf87c602f034a1f"/>
    <hyperlink ref="S538" r:id="R4bf54c4ea3814263"/>
    <hyperlink ref="T538" r:id="R87976452dff2462e"/>
    <hyperlink ref="V538" r:id="Reaa068886509409f"/>
    <hyperlink ref="A539" r:id="Ra5935fdad9454faa"/>
    <hyperlink ref="E539" r:id="R0cfca20820234022"/>
    <hyperlink ref="S539" r:id="R2af01ec57cd24e4c"/>
    <hyperlink ref="T539" r:id="R3fd51687f2574fe3"/>
    <hyperlink ref="V539" r:id="R304b0204988b4b0b"/>
    <hyperlink ref="A540" r:id="R09595b6dda6c424c"/>
    <hyperlink ref="E540" r:id="Rd4c5e82264664265"/>
    <hyperlink ref="S540" r:id="R533d0aefe50943f7"/>
    <hyperlink ref="T540" r:id="R0e3cfdfe3dba4b18"/>
    <hyperlink ref="V540" r:id="R0af84e519f1a46b3"/>
    <hyperlink ref="A541" r:id="Rb48149c4f2174b73"/>
    <hyperlink ref="E541" r:id="R008583bac1b64a35"/>
    <hyperlink ref="S541" r:id="R604b2324b89644d2"/>
    <hyperlink ref="T541" r:id="Rf67bcdca520f4f01"/>
    <hyperlink ref="V541" r:id="R9554533c3f1943c8"/>
    <hyperlink ref="A542" r:id="Rd5ef129197194d4b"/>
    <hyperlink ref="E542" r:id="R131ccbd1e0ec40cc"/>
    <hyperlink ref="V542" r:id="Rad16f01f79fd4bfb"/>
    <hyperlink ref="A543" r:id="Re7c5d50433db49d2"/>
    <hyperlink ref="E543" r:id="R4b4aa9368a0d4f10"/>
    <hyperlink ref="S543" r:id="R7166de0870c94961"/>
    <hyperlink ref="T543" r:id="R4bb4c32270e548b9"/>
    <hyperlink ref="V543" r:id="Rdaba55abd63e4362"/>
    <hyperlink ref="A544" r:id="R1e7cf396ad4147c9"/>
    <hyperlink ref="E544" r:id="Ra235fa35f31341af"/>
    <hyperlink ref="S544" r:id="R20abb6c601b14d51"/>
    <hyperlink ref="T544" r:id="R32edef390ecc4e85"/>
    <hyperlink ref="V544" r:id="R3e9d7fc3f1524d78"/>
    <hyperlink ref="A545" r:id="R7ffe3e49554c404d"/>
    <hyperlink ref="E545" r:id="R653df389c3ee42ad"/>
    <hyperlink ref="V545" r:id="Rc588a96e32d24176"/>
    <hyperlink ref="A546" r:id="Ra389033d9f77408e"/>
    <hyperlink ref="E546" r:id="R897cfbc4e1f049bb"/>
    <hyperlink ref="S546" r:id="Rc2165305bde843d0"/>
    <hyperlink ref="T546" r:id="R847b132661ce4c35"/>
    <hyperlink ref="V546" r:id="R264926dad4404529"/>
    <hyperlink ref="A547" r:id="R08784750101a47d1"/>
    <hyperlink ref="E547" r:id="R8b825a19c96a4b55"/>
    <hyperlink ref="S547" r:id="Rc5d531e7bd33418a"/>
    <hyperlink ref="T547" r:id="R4f8dce62af7f4388"/>
    <hyperlink ref="V547" r:id="R16c488606ae0478f"/>
    <hyperlink ref="A548" r:id="R043507c0450641dc"/>
    <hyperlink ref="E548" r:id="R7176245de0474baa"/>
    <hyperlink ref="S548" r:id="Rde3abde5bd1540ec"/>
    <hyperlink ref="T548" r:id="R688fea190b9b4fca"/>
    <hyperlink ref="V548" r:id="R9b388fe81bed4e1f"/>
    <hyperlink ref="A549" r:id="R58f179b116c24f00"/>
    <hyperlink ref="E549" r:id="R5c84eb6ba03d41a7"/>
    <hyperlink ref="S549" r:id="R3379b5cf60b14c26"/>
    <hyperlink ref="T549" r:id="R28c290d27eca4e69"/>
    <hyperlink ref="V549" r:id="R5be1dc613b6e4087"/>
    <hyperlink ref="A550" r:id="Rd84a5e97279f4ff2"/>
    <hyperlink ref="E550" r:id="R4f1455fa59d64602"/>
    <hyperlink ref="R550" r:id="R27a19677ad594d21"/>
    <hyperlink ref="S550" r:id="Ra923aff02ed14450"/>
    <hyperlink ref="T550" r:id="R2861a1f067414c0b"/>
    <hyperlink ref="V550" r:id="R50173694d59146cd"/>
    <hyperlink ref="A551" r:id="R95a7df3aa3544f09"/>
    <hyperlink ref="E551" r:id="Rb92f0fb1aac246be"/>
    <hyperlink ref="S551" r:id="Re8a85f0e71174f76"/>
    <hyperlink ref="A552" r:id="R7cf9d12757474aae"/>
    <hyperlink ref="E552" r:id="R50d4d582ceeb4e74"/>
    <hyperlink ref="R552" r:id="R43b680618c0245cb"/>
    <hyperlink ref="S552" r:id="R9b502cee390d4508"/>
    <hyperlink ref="T552" r:id="Rb7210226ad6e41e2"/>
    <hyperlink ref="A553" r:id="R302ea9ce7d0a4470"/>
    <hyperlink ref="E553" r:id="R3d10aa29ac524ed4"/>
    <hyperlink ref="R553" r:id="R8b461b5d12084930"/>
    <hyperlink ref="S553" r:id="R8175e0f169224a29"/>
    <hyperlink ref="T553" r:id="R7b6705cbe5ee4e49"/>
    <hyperlink ref="A554" r:id="Rd315a70bfcc54f58"/>
    <hyperlink ref="E554" r:id="R5f6be1ba69da4da7"/>
    <hyperlink ref="S554" r:id="R48879c642be547c2"/>
    <hyperlink ref="A555" r:id="Rac9f92e99c994d6d"/>
    <hyperlink ref="E555" r:id="R347bb475dc874431"/>
    <hyperlink ref="R555" r:id="Rdf5ab55699b34688"/>
    <hyperlink ref="S555" r:id="R76d2bd23ecfb41e7"/>
    <hyperlink ref="T555" r:id="Re14b12cc04544889"/>
    <hyperlink ref="A556" r:id="Rba59d414dd024a68"/>
    <hyperlink ref="E556" r:id="Racab66028a564b3b"/>
    <hyperlink ref="R556" r:id="Rdd5b1516a759444d"/>
    <hyperlink ref="S556" r:id="R8f6fdbd67c7f4872"/>
    <hyperlink ref="T556" r:id="R56e417f464874e3d"/>
    <hyperlink ref="A557" r:id="R39508b832ffa402b"/>
    <hyperlink ref="E557" r:id="R99d61665317f406c"/>
    <hyperlink ref="R557" r:id="R5021850c192d481b"/>
    <hyperlink ref="S557" r:id="R0bf09c552ace4fbc"/>
    <hyperlink ref="T557" r:id="R014afb868932496a"/>
    <hyperlink ref="A558" r:id="Rf21497d2ef944a9b"/>
    <hyperlink ref="E558" r:id="R77d8503118814fd7"/>
    <hyperlink ref="S558" r:id="Rf1a0ba9de4974f52"/>
    <hyperlink ref="A559" r:id="Reb83a576b63346ad"/>
    <hyperlink ref="E559" r:id="Ra41fce3427074810"/>
    <hyperlink ref="S559" r:id="Rd89ca04610004265"/>
    <hyperlink ref="T559" r:id="Rd4155a68ef8c4cc0"/>
    <hyperlink ref="V559" r:id="R85e5c174706b4393"/>
    <hyperlink ref="A560" r:id="R4cf03a2e8ebc453b"/>
    <hyperlink ref="E560" r:id="R79c9b892d43242f6"/>
    <hyperlink ref="S560" r:id="R1da8ee9dd8af43f5"/>
    <hyperlink ref="T560" r:id="R70b12712fc8c45d1"/>
    <hyperlink ref="V560" r:id="R3b17012e876b47fb"/>
    <hyperlink ref="A561" r:id="R191ff165a4154f5b"/>
    <hyperlink ref="E561" r:id="R989343d8da2b484f"/>
    <hyperlink ref="S561" r:id="Rfd1b118437ca4160"/>
    <hyperlink ref="T561" r:id="Rade66f77bddd45bb"/>
    <hyperlink ref="V561" r:id="R0b2834a11c2c4de5"/>
    <hyperlink ref="A562" r:id="R06425216dc6749df"/>
    <hyperlink ref="E562" r:id="R4b1b0659db724068"/>
    <hyperlink ref="S562" r:id="R67586b5376684973"/>
    <hyperlink ref="T562" r:id="Rc72adc3f12f34566"/>
    <hyperlink ref="V562" r:id="R614ed369526a4bfc"/>
    <hyperlink ref="A563" r:id="R08e69a53459845af"/>
    <hyperlink ref="E563" r:id="Rbcb61fdd991d4973"/>
    <hyperlink ref="S563" r:id="R4300754d1be040a4"/>
    <hyperlink ref="V563" r:id="Re1dd8f2fed9e4cfd"/>
    <hyperlink ref="A564" r:id="R4cfb1afc5d3f4710"/>
    <hyperlink ref="E564" r:id="Ra5e4638809954700"/>
    <hyperlink ref="S564" r:id="R49cebd7d0df7438f"/>
    <hyperlink ref="V564" r:id="Rbb50b3d2d7714604"/>
    <hyperlink ref="A565" r:id="Rb14b9c2d899541c4"/>
    <hyperlink ref="E565" r:id="R7ef21c1790354abf"/>
    <hyperlink ref="R565" r:id="R0d62d2edd17b403d"/>
    <hyperlink ref="S565" r:id="R2beb1add25744664"/>
    <hyperlink ref="T565" r:id="Rf542fd82f60a4390"/>
    <hyperlink ref="V565" r:id="R63bfca5071be461a"/>
    <hyperlink ref="A566" r:id="R5bb87ed6a8d6431b"/>
    <hyperlink ref="E566" r:id="Ra8eda22447f343b9"/>
    <hyperlink ref="S566" r:id="R91f5c5cb80034db7"/>
    <hyperlink ref="V566" r:id="R7caad0b048b54f36"/>
    <hyperlink ref="A567" r:id="R18c57b98674048d0"/>
    <hyperlink ref="E567" r:id="R14bec52e6a7a41fd"/>
    <hyperlink ref="S567" r:id="R106406af62b44b4a"/>
    <hyperlink ref="V567" r:id="R7605b37b76c245e0"/>
    <hyperlink ref="A568" r:id="Raa5e5e5dc0e64e6b"/>
    <hyperlink ref="E568" r:id="Rf5a5c041eacc4a5f"/>
    <hyperlink ref="S568" r:id="R15bce02cd6b543c6"/>
    <hyperlink ref="T568" r:id="Rde2aeb156e564860"/>
    <hyperlink ref="V568" r:id="R0cfbf36bffc24be7"/>
    <hyperlink ref="A569" r:id="R63e072dbd9084021"/>
    <hyperlink ref="E569" r:id="Ra828e4afff734686"/>
    <hyperlink ref="S569" r:id="R5be5e0eec5b84cbe"/>
    <hyperlink ref="V569" r:id="R31e0a99273f245c1"/>
    <hyperlink ref="A570" r:id="R051ac9d3bb4f43fd"/>
    <hyperlink ref="E570" r:id="Rcb3886ea46324aad"/>
    <hyperlink ref="S570" r:id="R70bb5d3112a24bb5"/>
    <hyperlink ref="T570" r:id="Rd0e00c8858fe4daf"/>
    <hyperlink ref="V570" r:id="R17b8bba34d5c466d"/>
    <hyperlink ref="A571" r:id="R06f314e371e34eba"/>
    <hyperlink ref="E571" r:id="Rf20c59026edc42bc"/>
    <hyperlink ref="R571" r:id="R69dac4d654cf4357"/>
    <hyperlink ref="S571" r:id="R398ebacbad1b44d4"/>
    <hyperlink ref="T571" r:id="Rf98f2751e96b40a6"/>
    <hyperlink ref="V571" r:id="Rbab004092d834838"/>
    <hyperlink ref="A572" r:id="R12f8ebe455cd4b99"/>
    <hyperlink ref="E572" r:id="R8ed42e4df2484a0a"/>
    <hyperlink ref="R572" r:id="Rf787a119f803476c"/>
    <hyperlink ref="S572" r:id="Rc5020cb77d984219"/>
    <hyperlink ref="T572" r:id="Rfe6fac5047c04805"/>
    <hyperlink ref="V572" r:id="R16e4fe33fb8141a0"/>
    <hyperlink ref="A573" r:id="Ra6d615a32cab4f93"/>
    <hyperlink ref="E573" r:id="R4b15f746d63a434e"/>
    <hyperlink ref="S573" r:id="R6781de042e6b4491"/>
    <hyperlink ref="T573" r:id="Rc54c00e680bc4320"/>
    <hyperlink ref="V573" r:id="R0dd5923d002c4dbf"/>
    <hyperlink ref="A574" r:id="Rc0602e458666460c"/>
    <hyperlink ref="E574" r:id="R1a6fc88948c9412f"/>
    <hyperlink ref="R574" r:id="R1828bb70282a4f6b"/>
    <hyperlink ref="S574" r:id="R64785eda138a4170"/>
    <hyperlink ref="T574" r:id="R1a4080fa98e242db"/>
    <hyperlink ref="V574" r:id="R939bb7b8c7684f23"/>
    <hyperlink ref="A575" r:id="R84c346d516824976"/>
    <hyperlink ref="E575" r:id="R2f792ac8fa6f40e9"/>
    <hyperlink ref="S575" r:id="R4d517abde1694002"/>
    <hyperlink ref="V575" r:id="R8e1371862aff4da4"/>
    <hyperlink ref="A576" r:id="R89f5eb7dcba242be"/>
    <hyperlink ref="E576" r:id="R3bdaae78a7864c3c"/>
    <hyperlink ref="S576" r:id="R5e8be9180e574caa"/>
    <hyperlink ref="T576" r:id="R3b0170c4531c4ab2"/>
    <hyperlink ref="V576" r:id="R02838aa105fe4210"/>
    <hyperlink ref="A577" r:id="Rab79d6127c184ea5"/>
    <hyperlink ref="E577" r:id="R014e2708cb624139"/>
    <hyperlink ref="S577" r:id="R477257c78a944657"/>
    <hyperlink ref="V577" r:id="R0b49a2491c0744b5"/>
    <hyperlink ref="A578" r:id="R93b48767c2b54d16"/>
    <hyperlink ref="E578" r:id="R2b791dda8eba4486"/>
    <hyperlink ref="S578" r:id="Rba510380f1794ecc"/>
    <hyperlink ref="T578" r:id="Ref59fbf2db3343e6"/>
    <hyperlink ref="V578" r:id="Rd93207ceb11e4ef1"/>
    <hyperlink ref="A579" r:id="R5579d3c810654a70"/>
    <hyperlink ref="E579" r:id="R7f1513c6480d4118"/>
    <hyperlink ref="S579" r:id="Rc7f22dec0c004ec8"/>
    <hyperlink ref="V579" r:id="R72a49da6d2ca4ed0"/>
    <hyperlink ref="A580" r:id="Rea11b1ee620a463a"/>
    <hyperlink ref="E580" r:id="Ra9f171e775ca4113"/>
    <hyperlink ref="S580" r:id="R7d93d9e8f2894a0b"/>
    <hyperlink ref="T580" r:id="R94283e65f4f14d1f"/>
    <hyperlink ref="V580" r:id="Ref1b0b09b4f14df1"/>
    <hyperlink ref="A581" r:id="R0b3c39f162964a81"/>
    <hyperlink ref="E581" r:id="R1810275d70864b2d"/>
    <hyperlink ref="R581" r:id="Rda011124924741f4"/>
    <hyperlink ref="S581" r:id="Rf428933711374dba"/>
    <hyperlink ref="T581" r:id="R06d7f2f1239b4ae4"/>
    <hyperlink ref="V581" r:id="R97d6d257eac24643"/>
    <hyperlink ref="A582" r:id="R4dd0e4624a6d4ce5"/>
    <hyperlink ref="E582" r:id="R822727d62c17408a"/>
    <hyperlink ref="R582" r:id="R0a3572fb6e4d4c0a"/>
    <hyperlink ref="S582" r:id="Rd5cafa9b0a354cd6"/>
    <hyperlink ref="T582" r:id="Rba0376a88c9943fb"/>
    <hyperlink ref="V582" r:id="R09bee27437364037"/>
    <hyperlink ref="A583" r:id="R452862c7ddb74259"/>
    <hyperlink ref="E583" r:id="R35d72135942d4d73"/>
    <hyperlink ref="R583" r:id="R8a758cbca9c740fb"/>
    <hyperlink ref="S583" r:id="R8cef9b02fd234d6c"/>
    <hyperlink ref="T583" r:id="R9dd9d7e26c704342"/>
    <hyperlink ref="V583" r:id="Rcaf38c6dc13f4d0f"/>
    <hyperlink ref="A584" r:id="R98950baa67de42ec"/>
    <hyperlink ref="E584" r:id="R7e0fdd231e424df9"/>
    <hyperlink ref="S584" r:id="Rc941d1b521654051"/>
    <hyperlink ref="T584" r:id="Re90d9bcc0f8c48f3"/>
    <hyperlink ref="V584" r:id="Re5683d6061354ddd"/>
    <hyperlink ref="A585" r:id="R95b8055dbb4c4ead"/>
    <hyperlink ref="E585" r:id="R81c0eeb8f9f74f4a"/>
    <hyperlink ref="R585" r:id="R47dc4af74dca4751"/>
    <hyperlink ref="S585" r:id="R9320a2320cd1417a"/>
    <hyperlink ref="T585" r:id="R6a5bc961645b45a0"/>
    <hyperlink ref="V585" r:id="R23923cfa7c264541"/>
    <hyperlink ref="A586" r:id="R98a63f65d43e45c5"/>
    <hyperlink ref="E586" r:id="R0d1d4aaa228a4cf0"/>
    <hyperlink ref="R586" r:id="R20f81bb1eb77408e"/>
    <hyperlink ref="S586" r:id="R608bfeec78af44ad"/>
    <hyperlink ref="V586" r:id="R5c70a9bfc2274c1d"/>
    <hyperlink ref="A587" r:id="R59913770986f4c9f"/>
    <hyperlink ref="E587" r:id="R1753372ff7ec4eed"/>
    <hyperlink ref="S587" r:id="R555c6f01536f4ddb"/>
    <hyperlink ref="T587" r:id="R07eefd4583ed49be"/>
    <hyperlink ref="V587" r:id="R7a11023db8974ba2"/>
    <hyperlink ref="A588" r:id="R771e2409879d4261"/>
    <hyperlink ref="E588" r:id="Ra59e7f9337914a5f"/>
    <hyperlink ref="S588" r:id="Rc40d9cee28424ab0"/>
    <hyperlink ref="T588" r:id="R0efccad8afce4b90"/>
    <hyperlink ref="V588" r:id="R2da0172809054c29"/>
    <hyperlink ref="A589" r:id="R4ab935d0228a4437"/>
    <hyperlink ref="E589" r:id="Rfb3446b287104ca8"/>
    <hyperlink ref="S589" r:id="Rff4abde5e5da406e"/>
    <hyperlink ref="T589" r:id="R5446744fead84a4a"/>
    <hyperlink ref="V589" r:id="Rffd0e173671b4959"/>
    <hyperlink ref="A590" r:id="R47008c8ad43e4f5f"/>
    <hyperlink ref="E590" r:id="R8f3a2dcde36847fc"/>
    <hyperlink ref="S590" r:id="Rb6449add037c45b3"/>
    <hyperlink ref="T590" r:id="R0cea5a871d934b79"/>
    <hyperlink ref="V590" r:id="Ra842f2db6bae451f"/>
    <hyperlink ref="A591" r:id="Rd71af340e4bc4334"/>
    <hyperlink ref="E591" r:id="Rb985c06beebd4321"/>
    <hyperlink ref="S591" r:id="R94fa52b0daa24cd7"/>
    <hyperlink ref="T591" r:id="R1ef26bf3cae04d06"/>
    <hyperlink ref="V591" r:id="Ree07fa5b3f984c8a"/>
    <hyperlink ref="A592" r:id="Rd37d7bddd88940ba"/>
    <hyperlink ref="E592" r:id="Rfc794554db054db3"/>
    <hyperlink ref="R592" r:id="R7de852fca0f548ab"/>
    <hyperlink ref="S592" r:id="R3cd1cdd883f84d60"/>
    <hyperlink ref="V592" r:id="Rc0fe63afd5e34903"/>
    <hyperlink ref="A593" r:id="R89a3b24219874599"/>
    <hyperlink ref="E593" r:id="R57f99c6f00b8431e"/>
    <hyperlink ref="S593" r:id="Raec838ea2b6c48ca"/>
    <hyperlink ref="V593" r:id="Rce7b438bc5584e61"/>
    <hyperlink ref="A594" r:id="R44d022432c774596"/>
    <hyperlink ref="E594" r:id="Rbcbeeb2e41204957"/>
    <hyperlink ref="S594" r:id="Rb0019df4be014349"/>
    <hyperlink ref="T594" r:id="Rb746dd9eb9df4526"/>
    <hyperlink ref="V594" r:id="R755a73f2eb9d4559"/>
    <hyperlink ref="A595" r:id="Rda99ced1b4da41f9"/>
    <hyperlink ref="E595" r:id="R2c2fa4fa0b8e41a9"/>
    <hyperlink ref="S595" r:id="R2dc44c1c67fc46f7"/>
    <hyperlink ref="T595" r:id="Rea344fa125e24b3b"/>
    <hyperlink ref="V595" r:id="R5803ecc17cac4eb5"/>
    <hyperlink ref="A596" r:id="R56e05b34ae5c4bda"/>
    <hyperlink ref="E596" r:id="R995577517d324904"/>
    <hyperlink ref="S596" r:id="R6c607d919ff247a8"/>
    <hyperlink ref="V596" r:id="Rcd955300f2b743fc"/>
    <hyperlink ref="A597" r:id="R059d97fd75914f5f"/>
    <hyperlink ref="E597" r:id="R1062fa5f71874e3e"/>
    <hyperlink ref="S597" r:id="R88b10b961c4242e3"/>
    <hyperlink ref="T597" r:id="R5062eb06b4bb4ec6"/>
    <hyperlink ref="V597" r:id="R5537fb7dfdca458f"/>
    <hyperlink ref="A598" r:id="R42fce6e55c52469d"/>
    <hyperlink ref="E598" r:id="R53f45621e451454d"/>
    <hyperlink ref="S598" r:id="Rb8e57c7408b840f8"/>
    <hyperlink ref="T598" r:id="R8694cd01015149e7"/>
    <hyperlink ref="V598" r:id="R0592fdfe07834e7f"/>
    <hyperlink ref="A599" r:id="Rb7e05834e34140ac"/>
    <hyperlink ref="E599" r:id="Rfd052c1d278e469c"/>
    <hyperlink ref="S599" r:id="R28f37dfd9603431c"/>
    <hyperlink ref="T599" r:id="R622cd821bade4c42"/>
    <hyperlink ref="V599" r:id="R6e5acb1372be4d7d"/>
    <hyperlink ref="A600" r:id="R590e1d0ab9e14f7a"/>
    <hyperlink ref="E600" r:id="R154866b6be144330"/>
    <hyperlink ref="S600" r:id="Ra743ed3f3aac46e5"/>
    <hyperlink ref="T600" r:id="R8457c4e169684c1d"/>
    <hyperlink ref="V600" r:id="R2189f0b6b9224671"/>
    <hyperlink ref="A601" r:id="Reba568460d894d66"/>
    <hyperlink ref="E601" r:id="R099787bac50c4f5d"/>
    <hyperlink ref="S601" r:id="R8fbd520db297496a"/>
    <hyperlink ref="T601" r:id="R1355507023644044"/>
    <hyperlink ref="V601" r:id="Rc47c93ee1d184dde"/>
    <hyperlink ref="A602" r:id="R361d5a0e5db942af"/>
    <hyperlink ref="E602" r:id="R89d9fa77dcea410e"/>
    <hyperlink ref="S602" r:id="R67187093b4b34ff5"/>
    <hyperlink ref="T602" r:id="R7791ecd4bef04084"/>
    <hyperlink ref="V602" r:id="R1b02ff7b523048b7"/>
    <hyperlink ref="A603" r:id="R7374bc3620614f47"/>
    <hyperlink ref="E603" r:id="R4abbba2828b04144"/>
    <hyperlink ref="S603" r:id="R1f066ed34eb243fe"/>
    <hyperlink ref="T603" r:id="R4ae3af6dcfbd41df"/>
    <hyperlink ref="V603" r:id="R6e5c4e77e92d493f"/>
    <hyperlink ref="A604" r:id="Rbee514ee807a41ff"/>
    <hyperlink ref="E604" r:id="R34521a6b713344e9"/>
    <hyperlink ref="S604" r:id="Rc89baea26086421a"/>
    <hyperlink ref="V604" r:id="Rbd68879da1a04ba6"/>
    <hyperlink ref="A605" r:id="R0f1dc65f262f4ed0"/>
    <hyperlink ref="E605" r:id="R1f452f0877a84c68"/>
    <hyperlink ref="S605" r:id="Rc08e2bff1a094c28"/>
    <hyperlink ref="T605" r:id="R017de65c192a420d"/>
    <hyperlink ref="V605" r:id="R0973a45db58f46c3"/>
    <hyperlink ref="A606" r:id="Rd7defa26ac874d25"/>
    <hyperlink ref="E606" r:id="R04cc372b55c64813"/>
    <hyperlink ref="R606" r:id="R3a25b327bc5841b7"/>
    <hyperlink ref="S606" r:id="R7e07a5f6bd814e19"/>
    <hyperlink ref="T606" r:id="R3094468a4c4248a7"/>
    <hyperlink ref="V606" r:id="R4dddd22d807e4d48"/>
    <hyperlink ref="A607" r:id="Rdc7e311f8c144eec"/>
    <hyperlink ref="E607" r:id="Rbc35965e47fb4474"/>
    <hyperlink ref="S607" r:id="R7cb06098ac934153"/>
    <hyperlink ref="T607" r:id="R15e065bf0e254f2a"/>
    <hyperlink ref="V607" r:id="R3a745a035da34e07"/>
    <hyperlink ref="A608" r:id="Rb727f7c5ab21448b"/>
    <hyperlink ref="E608" r:id="R9390f0822f854bdb"/>
    <hyperlink ref="S608" r:id="Raeeb65b38c8d4e94"/>
    <hyperlink ref="V608" r:id="R04cef32457b242c3"/>
    <hyperlink ref="A609" r:id="R3f28aa366b854807"/>
    <hyperlink ref="E609" r:id="Rf4c07ad308e74dbc"/>
    <hyperlink ref="S609" r:id="R06038bb748134e01"/>
    <hyperlink ref="T609" r:id="R8a53ecdac3bd4c83"/>
    <hyperlink ref="V609" r:id="R825e1f46e1574ca1"/>
    <hyperlink ref="A610" r:id="R1b271818f1504414"/>
    <hyperlink ref="E610" r:id="R16b087c44bfa44cf"/>
    <hyperlink ref="S610" r:id="R16ecdb28513d4654"/>
    <hyperlink ref="T610" r:id="R65a0fb0694ac49c6"/>
    <hyperlink ref="V610" r:id="Rcbcc9e5c6eff4c8f"/>
    <hyperlink ref="A611" r:id="R9500322feea34c35"/>
    <hyperlink ref="E611" r:id="R9173f9cc270740b9"/>
    <hyperlink ref="S611" r:id="R863755fdd22a46dc"/>
    <hyperlink ref="T611" r:id="R27290abc9e4844c1"/>
    <hyperlink ref="V611" r:id="R1db9ca8df14341d5"/>
    <hyperlink ref="A612" r:id="R2ec0f9e828f54ff6"/>
    <hyperlink ref="E612" r:id="Rae961b23f90c4712"/>
    <hyperlink ref="S612" r:id="R8266f12a52484eed"/>
    <hyperlink ref="T612" r:id="Racf68de02e914a7d"/>
    <hyperlink ref="V612" r:id="R436e40812c8d44f9"/>
    <hyperlink ref="A613" r:id="R3d6f83b27ebe4dbb"/>
    <hyperlink ref="E613" r:id="R41d8246c3eef47e7"/>
    <hyperlink ref="S613" r:id="R7b8224e76fcf48dd"/>
    <hyperlink ref="T613" r:id="R81a8d89f12d3471c"/>
    <hyperlink ref="V613" r:id="Re1ea3ea8b2634e47"/>
    <hyperlink ref="A614" r:id="Raf9ddd87e8de4285"/>
    <hyperlink ref="E614" r:id="Rc94dd2a0a5434493"/>
    <hyperlink ref="S614" r:id="R4bbdb37795674550"/>
    <hyperlink ref="T614" r:id="Rb1dc3136983b4b1c"/>
    <hyperlink ref="V614" r:id="R5fea911b6ad84c8a"/>
    <hyperlink ref="A615" r:id="Rb93987a17190486a"/>
    <hyperlink ref="E615" r:id="R252843b18b88409d"/>
    <hyperlink ref="S615" r:id="Ra0226ffcef8b47cb"/>
    <hyperlink ref="T615" r:id="Re9a31aeaeb1d4b07"/>
    <hyperlink ref="V615" r:id="Rda8291c1236341ff"/>
    <hyperlink ref="A616" r:id="R7fbb93229cf04b01"/>
    <hyperlink ref="E616" r:id="R37b7f6264f814ab7"/>
    <hyperlink ref="S616" r:id="Rbb5a374d7dd942a5"/>
    <hyperlink ref="T616" r:id="Rd616c2e4d09d4220"/>
    <hyperlink ref="V616" r:id="R04c261846e1d4876"/>
    <hyperlink ref="A617" r:id="Rfe78245e50b0427b"/>
    <hyperlink ref="E617" r:id="R41c0c83e3f5a45cd"/>
    <hyperlink ref="S617" r:id="Ra634dd968488476b"/>
    <hyperlink ref="T617" r:id="R31c27bcb2d1f42bf"/>
    <hyperlink ref="V617" r:id="R9206f033b2da44fd"/>
    <hyperlink ref="A618" r:id="R72d53b72262b4e5a"/>
    <hyperlink ref="E618" r:id="R95a067a746674c33"/>
    <hyperlink ref="R618" r:id="R91fe4650874245c8"/>
    <hyperlink ref="S618" r:id="R41aefcd254aa44aa"/>
    <hyperlink ref="T618" r:id="R0b40b4b991bd4882"/>
    <hyperlink ref="V618" r:id="R26e8a8a455c14454"/>
    <hyperlink ref="A619" r:id="R2105821a7b244d0f"/>
    <hyperlink ref="E619" r:id="R8b2efa881b6b4573"/>
    <hyperlink ref="S619" r:id="Ref2be92b713e4420"/>
    <hyperlink ref="T619" r:id="Rd379411e9b954e0b"/>
    <hyperlink ref="V619" r:id="R7345311d5ad2495b"/>
    <hyperlink ref="A620" r:id="R5fe7ce5eefb046c2"/>
    <hyperlink ref="E620" r:id="R7469b0c38a9649e9"/>
    <hyperlink ref="R620" r:id="R06a68283155240b2"/>
    <hyperlink ref="S620" r:id="Rdc164e5aacf842c3"/>
    <hyperlink ref="T620" r:id="Rf4aed97b97754bc8"/>
    <hyperlink ref="V620" r:id="R5eb3d736b4294aba"/>
    <hyperlink ref="A621" r:id="R4de6b8af51d64e5e"/>
    <hyperlink ref="E621" r:id="Rfc0293d13ce94bb7"/>
    <hyperlink ref="S621" r:id="R87b61c6dcb864d46"/>
    <hyperlink ref="V621" r:id="Re566bbaf580f4853"/>
    <hyperlink ref="A622" r:id="R496967515c204147"/>
    <hyperlink ref="E622" r:id="R96f231486c5c4381"/>
    <hyperlink ref="S622" r:id="R4cbebb00729f46e3"/>
    <hyperlink ref="V622" r:id="R844025b4c7f4408a"/>
    <hyperlink ref="A623" r:id="Rd2c0d8edb1c14abc"/>
    <hyperlink ref="E623" r:id="R36ca1a1e0b4a485e"/>
    <hyperlink ref="R623" r:id="R4165ddf223104ed5"/>
    <hyperlink ref="S623" r:id="R6c54d6b2ff7a4fdc"/>
    <hyperlink ref="T623" r:id="R21cabe5ae4554dea"/>
    <hyperlink ref="V623" r:id="Re0ed4dc5b93640c8"/>
    <hyperlink ref="A624" r:id="R7ea4694a2e684ad0"/>
    <hyperlink ref="E624" r:id="R65579b3fe7fc4c69"/>
    <hyperlink ref="S624" r:id="Rbaee5016a9b342cc"/>
    <hyperlink ref="V624" r:id="Rba59576935fc4e3c"/>
    <hyperlink ref="A625" r:id="R1fb5e7c3055d4e6e"/>
    <hyperlink ref="E625" r:id="R74867eb1daa948ff"/>
    <hyperlink ref="S625" r:id="R53e21e58ef0140b0"/>
    <hyperlink ref="V625" r:id="Rfb6707948e934375"/>
    <hyperlink ref="A626" r:id="Ra39cc61900b943a0"/>
    <hyperlink ref="E626" r:id="Rf67efc8242d24274"/>
    <hyperlink ref="S626" r:id="R5066b5f3ff85412b"/>
    <hyperlink ref="T626" r:id="Rd80e4700a0274909"/>
    <hyperlink ref="V626" r:id="R7dc341bd8267449b"/>
    <hyperlink ref="A627" r:id="R45a00ddb9dba46f1"/>
    <hyperlink ref="E627" r:id="Rc58a73652a4e4a4d"/>
    <hyperlink ref="S627" r:id="R244d164691b14f7a"/>
    <hyperlink ref="V627" r:id="R74ce81f3f2484cb5"/>
    <hyperlink ref="A628" r:id="R4a70ee9fcd4643a7"/>
    <hyperlink ref="E628" r:id="Rcf7b5d74d01b4309"/>
    <hyperlink ref="S628" r:id="Rc13bce1953d04ebe"/>
    <hyperlink ref="V628" r:id="R73e91c0bb7cb4a03"/>
    <hyperlink ref="A629" r:id="R086f5c39585b4ad8"/>
    <hyperlink ref="E629" r:id="R5bb86b7a4ad84846"/>
    <hyperlink ref="R629" r:id="R0ed0da112d9544c4"/>
    <hyperlink ref="S629" r:id="Ra209f9c2ec3647cc"/>
    <hyperlink ref="T629" r:id="Rd08690632c3c4bc5"/>
    <hyperlink ref="V629" r:id="R8bab880e685e494d"/>
    <hyperlink ref="A630" r:id="R11a94d4669154d1e"/>
    <hyperlink ref="E630" r:id="Rcb4f9b926270472e"/>
    <hyperlink ref="S630" r:id="R6c5c8b7403dd4bba"/>
    <hyperlink ref="T630" r:id="Ra66e66318ae04b15"/>
    <hyperlink ref="V630" r:id="R8159f954e79a421e"/>
    <hyperlink ref="A631" r:id="R0d46d67d4ddc4b74"/>
    <hyperlink ref="E631" r:id="R29529e6b9dd64684"/>
    <hyperlink ref="S631" r:id="R011526ab33d44cc8"/>
    <hyperlink ref="T631" r:id="Ra171fab6fa014d24"/>
    <hyperlink ref="V631" r:id="R6444867ad8204483"/>
    <hyperlink ref="A632" r:id="R91008bfbcd1a437e"/>
    <hyperlink ref="E632" r:id="R25fc0376e2d54497"/>
    <hyperlink ref="S632" r:id="R7d08428bab2342f2"/>
    <hyperlink ref="T632" r:id="R78386dd94eee4fa4"/>
    <hyperlink ref="V632" r:id="Rca8998d151664cf8"/>
    <hyperlink ref="A633" r:id="R0bc8baa8ded44e76"/>
    <hyperlink ref="E633" r:id="R476cc831ff254b55"/>
    <hyperlink ref="S633" r:id="R09700f03370d4146"/>
    <hyperlink ref="T633" r:id="Ra84fe2a3073641ba"/>
    <hyperlink ref="V633" r:id="Rb7161d33a08b48e0"/>
    <hyperlink ref="A634" r:id="R24991c8e27d34b36"/>
    <hyperlink ref="E634" r:id="R481f6df9d64b4070"/>
    <hyperlink ref="R634" r:id="R3fc35053dcda46e0"/>
    <hyperlink ref="S634" r:id="Rcc4a6f2d70344364"/>
    <hyperlink ref="T634" r:id="R147d4b69c1644d1b"/>
    <hyperlink ref="V634" r:id="R1b2607b12a364779"/>
    <hyperlink ref="A635" r:id="Rea1d014d51e2469a"/>
    <hyperlink ref="E635" r:id="R7ebf0a296f1646bf"/>
    <hyperlink ref="R635" r:id="R3449e07f01bc47cc"/>
    <hyperlink ref="S635" r:id="Rdee58049a1a34156"/>
    <hyperlink ref="T635" r:id="Rd43f6d2e16304057"/>
    <hyperlink ref="V635" r:id="R8045df18aad54158"/>
    <hyperlink ref="A636" r:id="R88983f628abf4666"/>
    <hyperlink ref="E636" r:id="Rb0eaf60bfa444a44"/>
    <hyperlink ref="S636" r:id="Rea1b16c964aa4ef1"/>
    <hyperlink ref="T636" r:id="Rbf867118b5864854"/>
    <hyperlink ref="V636" r:id="Rd416d506db1c4daf"/>
    <hyperlink ref="A637" r:id="Ree98b6143f0b42b5"/>
    <hyperlink ref="E637" r:id="R1bf4605964bf46b3"/>
    <hyperlink ref="S637" r:id="R2750b0d08d064dc9"/>
    <hyperlink ref="T637" r:id="R34866fbd26bb490d"/>
    <hyperlink ref="V637" r:id="R53a30288630249c3"/>
    <hyperlink ref="A638" r:id="R7d4f7f48180f4d62"/>
    <hyperlink ref="E638" r:id="R4a55ae6cf8a640dd"/>
    <hyperlink ref="S638" r:id="Rdd9933e3fe37410b"/>
    <hyperlink ref="T638" r:id="R7786bf5709dc4911"/>
    <hyperlink ref="V638" r:id="R7319a5be3f2a4445"/>
    <hyperlink ref="A639" r:id="R473ba0cb7aa84905"/>
    <hyperlink ref="E639" r:id="Rbb931c460bf342ae"/>
    <hyperlink ref="S639" r:id="R56dddf99af75483e"/>
    <hyperlink ref="T639" r:id="Rf74d6f0197894fa8"/>
    <hyperlink ref="V639" r:id="R959ae36bec65467e"/>
    <hyperlink ref="A640" r:id="Rbe35d6bdfa9e4dbc"/>
    <hyperlink ref="E640" r:id="Reda1f2fe584c4ad8"/>
    <hyperlink ref="S640" r:id="Rc8f0401477e14ce9"/>
    <hyperlink ref="T640" r:id="Ra89c9a239187447a"/>
    <hyperlink ref="V640" r:id="Rd95ac82f9dde4a72"/>
    <hyperlink ref="A641" r:id="R7334d6e38ca94a36"/>
    <hyperlink ref="E641" r:id="Rff0267a30e1f4520"/>
    <hyperlink ref="R641" r:id="Rb085225773814f5a"/>
    <hyperlink ref="S641" r:id="R6f2aef809a2643b8"/>
    <hyperlink ref="T641" r:id="R2416391c66ab4f13"/>
    <hyperlink ref="V641" r:id="R1aa3a79ae11c4e79"/>
    <hyperlink ref="A642" r:id="Rdfb6d95693a74fc7"/>
    <hyperlink ref="E642" r:id="R0be61481098f43cb"/>
    <hyperlink ref="S642" r:id="R179d95d4daea4f69"/>
    <hyperlink ref="T642" r:id="R586889b77b3f47cb"/>
    <hyperlink ref="V642" r:id="R65250ba5346d4c5d"/>
    <hyperlink ref="A643" r:id="R93089a0b9c5e420b"/>
    <hyperlink ref="E643" r:id="Rc6d372757d7444fb"/>
    <hyperlink ref="S643" r:id="R76242deeab7e431b"/>
    <hyperlink ref="V643" r:id="R60fb3afa2de94c27"/>
    <hyperlink ref="A644" r:id="R8ffd5fd7f2d443ef"/>
    <hyperlink ref="E644" r:id="Re0ced7452c994f89"/>
    <hyperlink ref="S644" r:id="Rdd60d93da31d4a24"/>
    <hyperlink ref="V644" r:id="R3e3af80b07c747e5"/>
    <hyperlink ref="A645" r:id="R8290f059349e467d"/>
    <hyperlink ref="E645" r:id="Ra7974e946f654645"/>
    <hyperlink ref="S645" r:id="R0d0b2dbcf7254623"/>
    <hyperlink ref="T645" r:id="R48a425fa784e4b4a"/>
    <hyperlink ref="V645" r:id="Rd277758adce24b6e"/>
    <hyperlink ref="A646" r:id="Rb7e2dbc7e2a8444b"/>
    <hyperlink ref="E646" r:id="R710a680cb85848ff"/>
    <hyperlink ref="S646" r:id="Rd7c08b4976c64ae4"/>
    <hyperlink ref="T646" r:id="Ra31b9087300a49aa"/>
    <hyperlink ref="V646" r:id="R5c0ca863c7704d2c"/>
    <hyperlink ref="A647" r:id="Raa3c2748f8f64ef2"/>
    <hyperlink ref="E647" r:id="R71f17ab220ca44b7"/>
    <hyperlink ref="S647" r:id="R70c7be1078eb4ea9"/>
    <hyperlink ref="T647" r:id="R31323428d609421e"/>
    <hyperlink ref="V647" r:id="R019fa9b9db754a4b"/>
    <hyperlink ref="A648" r:id="R2013a734ed62423b"/>
    <hyperlink ref="E648" r:id="R9820366c308c452e"/>
    <hyperlink ref="S648" r:id="R1bf30ba65bc54346"/>
    <hyperlink ref="A649" r:id="Rbf8b0344dcd84cdd"/>
    <hyperlink ref="E649" r:id="R3b86d1c9d7384e2a"/>
    <hyperlink ref="S649" r:id="R82f254e333204a20"/>
    <hyperlink ref="A650" r:id="R6ff2e69b79284089"/>
    <hyperlink ref="E650" r:id="R5ca723f0bdd44445"/>
    <hyperlink ref="S650" r:id="R6d34fa62ff4c41a2"/>
    <hyperlink ref="A651" r:id="R1ac677ff0b18423d"/>
    <hyperlink ref="E651" r:id="Rc49453971ac640d3"/>
    <hyperlink ref="S651" r:id="Rb4209ba683d54f0b"/>
    <hyperlink ref="A652" r:id="R5e723b5de4d5498c"/>
    <hyperlink ref="E652" r:id="Rff9d82d5056b4dca"/>
    <hyperlink ref="S652" r:id="R3c645adaf4cc4355"/>
    <hyperlink ref="T652" r:id="Rfd3feda5b237451c"/>
    <hyperlink ref="V652" r:id="Refdd39c276964ab9"/>
    <hyperlink ref="A653" r:id="R4f0db2a7e12b4ec5"/>
    <hyperlink ref="E653" r:id="Rba1985a3da144d9b"/>
    <hyperlink ref="S653" r:id="R84a15e38049d4607"/>
    <hyperlink ref="T653" r:id="R051e0a2445ad4ba5"/>
    <hyperlink ref="V653" r:id="R18092447ef4247ca"/>
    <hyperlink ref="A654" r:id="Re5985678a62840bc"/>
    <hyperlink ref="E654" r:id="R54d4a2108389487d"/>
    <hyperlink ref="R654" r:id="Rdf3223f8fbf0473e"/>
    <hyperlink ref="S654" r:id="R5e76392ae9514a62"/>
    <hyperlink ref="T654" r:id="Rd7a7edae378c4007"/>
    <hyperlink ref="V654" r:id="R3a2ade62cac846d9"/>
    <hyperlink ref="A655" r:id="R362246f1955843a7"/>
    <hyperlink ref="E655" r:id="R1f38e4eb46784e33"/>
    <hyperlink ref="S655" r:id="R833a15f8928f495d"/>
    <hyperlink ref="T655" r:id="R9a08bc9176054f78"/>
    <hyperlink ref="V655" r:id="Reada2b48ae6f43e2"/>
    <hyperlink ref="A656" r:id="R84fa0d82fa6847ed"/>
    <hyperlink ref="E656" r:id="R31af453183b74d27"/>
    <hyperlink ref="S656" r:id="R722ecfe33cbd41d2"/>
    <hyperlink ref="T656" r:id="R7203959cc07b4d10"/>
    <hyperlink ref="V656" r:id="Rf2b340ebda774b72"/>
    <hyperlink ref="A657" r:id="R7bad29d0c91347c5"/>
    <hyperlink ref="E657" r:id="Rf2260d0dfd3b4f80"/>
    <hyperlink ref="S657" r:id="R3b07c1f73d63460d"/>
    <hyperlink ref="T657" r:id="R0135ce5c4f7b4442"/>
    <hyperlink ref="V657" r:id="Ra5a139427ac740a8"/>
    <hyperlink ref="A658" r:id="R79d84615dbf04dff"/>
    <hyperlink ref="E658" r:id="R374c52ff0eb443b2"/>
    <hyperlink ref="R658" r:id="Re90caf23594e470b"/>
    <hyperlink ref="S658" r:id="R7b86b4fc8c40466a"/>
    <hyperlink ref="T658" r:id="R4f82e496fb07450e"/>
    <hyperlink ref="V658" r:id="R1c7e01d6ba484218"/>
    <hyperlink ref="A659" r:id="R66a04d5993244a11"/>
    <hyperlink ref="E659" r:id="Re264734c09be4e7a"/>
    <hyperlink ref="S659" r:id="Rd4c5ab7c551a4a09"/>
    <hyperlink ref="T659" r:id="R8455a88919f0410b"/>
    <hyperlink ref="V659" r:id="Rfe984ec64b7249c3"/>
    <hyperlink ref="A660" r:id="Ra10b7fb715d34df0"/>
    <hyperlink ref="E660" r:id="R21c66cbedde34db9"/>
    <hyperlink ref="S660" r:id="R30febcf6536f4671"/>
    <hyperlink ref="T660" r:id="R02ac24ed580c4e23"/>
    <hyperlink ref="V660" r:id="Rdb922d086c1f49ba"/>
    <hyperlink ref="A661" r:id="Rce8eed8cc4a945de"/>
    <hyperlink ref="E661" r:id="R5d0419ca2eac411d"/>
    <hyperlink ref="R661" r:id="R744087da99974e6c"/>
    <hyperlink ref="S661" r:id="R9ef32d5ea6aa4ebc"/>
    <hyperlink ref="T661" r:id="Ra15e4b30736f4eeb"/>
    <hyperlink ref="V661" r:id="R415deeec2bab4541"/>
    <hyperlink ref="A662" r:id="R0d04e28549184add"/>
    <hyperlink ref="E662" r:id="Rf39f4b0c65244e61"/>
    <hyperlink ref="R662" r:id="R16c5c5816e2b4a89"/>
    <hyperlink ref="S662" r:id="R6f5cf2611daa4eb7"/>
    <hyperlink ref="T662" r:id="R746e3fbc545c4598"/>
    <hyperlink ref="V662" r:id="R23015af9cba9499b"/>
    <hyperlink ref="A663" r:id="R7492bd080c50433e"/>
    <hyperlink ref="E663" r:id="R199acdd90f014a09"/>
    <hyperlink ref="R663" r:id="R77477c9854c94b55"/>
    <hyperlink ref="S663" r:id="Rb23dc4aa296e44aa"/>
    <hyperlink ref="T663" r:id="R0fcbd521f72c401e"/>
    <hyperlink ref="V663" r:id="R2dd42588f8cd4ffd"/>
    <hyperlink ref="A664" r:id="Rc59123385cc342a1"/>
    <hyperlink ref="E664" r:id="R73fda3e0376b41d4"/>
    <hyperlink ref="A665" r:id="R11e664fd7405430b"/>
    <hyperlink ref="E665" r:id="R17092d45e72e4417"/>
    <hyperlink ref="S665" r:id="R0c4ee601231f4f61"/>
    <hyperlink ref="T665" r:id="Rd68a879fc30c4789"/>
    <hyperlink ref="V665" r:id="R104c0bc285ae46b5"/>
    <hyperlink ref="A666" r:id="R10c6f7ea62f74f44"/>
    <hyperlink ref="E666" r:id="Rc2d350835fff4094"/>
    <hyperlink ref="S666" r:id="R0d6da0105f914ac4"/>
    <hyperlink ref="T666" r:id="Rec79451a9f82477e"/>
    <hyperlink ref="V666" r:id="R2aa788427ac84507"/>
    <hyperlink ref="A667" r:id="Ra83373a8290e4ab7"/>
    <hyperlink ref="E667" r:id="R45b59a36ceee4e02"/>
    <hyperlink ref="S667" r:id="R40231b1a7dc34acf"/>
    <hyperlink ref="V667" r:id="Rd9dad8253a6c43ae"/>
    <hyperlink ref="A668" r:id="R97f1155278a44209"/>
    <hyperlink ref="E668" r:id="Rf42dd4c325c54a07"/>
    <hyperlink ref="S668" r:id="Re71bddc0944c4a75"/>
    <hyperlink ref="T668" r:id="R54a12f92bd774937"/>
    <hyperlink ref="V668" r:id="Rfba3b07745bb4837"/>
    <hyperlink ref="A669" r:id="R3689308a596b4100"/>
    <hyperlink ref="E669" r:id="R31abf973cc6a429f"/>
    <hyperlink ref="A670" r:id="R3fb23076cdf543ad"/>
    <hyperlink ref="E670" r:id="R498f483e40444cfc"/>
    <hyperlink ref="A671" r:id="Ra02387949f89403c"/>
    <hyperlink ref="E671" r:id="Rcc38394645514fa2"/>
    <hyperlink ref="S671" r:id="R4062521d1be24c14"/>
    <hyperlink ref="T671" r:id="Rd238b64912ce4977"/>
    <hyperlink ref="V671" r:id="Rc7715a9a03cb4f11"/>
    <hyperlink ref="A672" r:id="Rec66b754096a426b"/>
    <hyperlink ref="E672" r:id="Rc47e722ff98b4588"/>
    <hyperlink ref="S672" r:id="Rd536adba17434493"/>
    <hyperlink ref="T672" r:id="R70905b3f46b14e6b"/>
    <hyperlink ref="V672" r:id="Ra6dbde937e524603"/>
    <hyperlink ref="A673" r:id="Rbfe1f903a74f4eb0"/>
    <hyperlink ref="E673" r:id="Rf4e1c17af7a74e89"/>
    <hyperlink ref="R673" r:id="R5f94528a8fb946e5"/>
    <hyperlink ref="S673" r:id="R43ea61a3bc9943b9"/>
    <hyperlink ref="T673" r:id="R0b4d60e8341242ef"/>
    <hyperlink ref="V673" r:id="R3b6e240bf0d9407c"/>
    <hyperlink ref="A674" r:id="R8c5cf109c73a45f4"/>
    <hyperlink ref="E674" r:id="R10bfaa11c79f4c2d"/>
    <hyperlink ref="S674" r:id="R0a5baf6a9a6a4f5a"/>
    <hyperlink ref="V674" r:id="R767a1977401040c8"/>
    <hyperlink ref="A675" r:id="Ra1f8236c5a514c17"/>
    <hyperlink ref="E675" r:id="R27ae514f20874ed1"/>
    <hyperlink ref="S675" r:id="R39112828209b4aa2"/>
    <hyperlink ref="T675" r:id="Raf8af4aae4ef4fc1"/>
    <hyperlink ref="V675" r:id="Rf91dd05e5df34967"/>
    <hyperlink ref="A676" r:id="R78a30dd0d89149f5"/>
    <hyperlink ref="E676" r:id="R6cd72e80d0f74f82"/>
    <hyperlink ref="S676" r:id="R372f757768f44bdc"/>
    <hyperlink ref="T676" r:id="Rc34d0a6cf78945e0"/>
    <hyperlink ref="V676" r:id="Rb0cd898748954306"/>
    <hyperlink ref="A677" r:id="R152c3c60422048cf"/>
    <hyperlink ref="E677" r:id="Ra280bf4ab1674894"/>
    <hyperlink ref="S677" r:id="R085f57b94d274195"/>
    <hyperlink ref="T677" r:id="R6b5f9652763744dc"/>
    <hyperlink ref="V677" r:id="R333f32d0e5274d12"/>
    <hyperlink ref="A678" r:id="Rd3122cc23886407c"/>
    <hyperlink ref="E678" r:id="Rea6c840b41224a69"/>
    <hyperlink ref="S678" r:id="R725c2e5bdf6246b4"/>
    <hyperlink ref="V678" r:id="Rdc79cccc126a49fd"/>
    <hyperlink ref="A679" r:id="R0473dd9f5de44dc9"/>
    <hyperlink ref="E679" r:id="R819099733cdb42ba"/>
    <hyperlink ref="S679" r:id="R7c65e80f0dce4b6f"/>
    <hyperlink ref="T679" r:id="R05cbad201a4d48fe"/>
    <hyperlink ref="V679" r:id="Rf7e30bee4fd24d74"/>
    <hyperlink ref="A680" r:id="Rbd4133c8c30c4e3e"/>
    <hyperlink ref="E680" r:id="Rf78b0d82cb464366"/>
    <hyperlink ref="R680" r:id="R0e4be50a20f24658"/>
    <hyperlink ref="S680" r:id="Rb622d5e1965e4789"/>
    <hyperlink ref="T680" r:id="R46b48ed7e1ae4187"/>
    <hyperlink ref="V680" r:id="R185422e3d32a41bc"/>
    <hyperlink ref="A681" r:id="Re6e8479a597b4c3e"/>
    <hyperlink ref="E681" r:id="R8460c4cae5b44244"/>
    <hyperlink ref="R681" r:id="R97bf03aa3aa8468e"/>
    <hyperlink ref="S681" r:id="Rbcf0b88cf10a4cae"/>
    <hyperlink ref="T681" r:id="R475845d4390a4552"/>
    <hyperlink ref="V681" r:id="R08f01fef3373400b"/>
    <hyperlink ref="A682" r:id="R9a892d6e67e04560"/>
    <hyperlink ref="E682" r:id="Rd01f734559c4488b"/>
    <hyperlink ref="A683" r:id="R351a9237a262483c"/>
    <hyperlink ref="E683" r:id="R7869e31447da4a7f"/>
    <hyperlink ref="A684" r:id="R0b475aedb4414d80"/>
    <hyperlink ref="E684" r:id="R8e1d968426464658"/>
    <hyperlink ref="A685" r:id="R2bc4b08ae5cf42b3"/>
    <hyperlink ref="E685" r:id="Rc24d7af8e63344b8"/>
    <hyperlink ref="S685" r:id="R3ac70031126441d0"/>
    <hyperlink ref="V685" r:id="R1cdc2d1ef3a74084"/>
    <hyperlink ref="A686" r:id="R369dfc43a18b4544"/>
    <hyperlink ref="E686" r:id="Rb83634d6c9a341aa"/>
    <hyperlink ref="S686" r:id="R04741cb71a2b4bd2"/>
    <hyperlink ref="T686" r:id="Rffd2a0bb177e4797"/>
    <hyperlink ref="V686" r:id="Rf81ac56b661b40d1"/>
    <hyperlink ref="A687" r:id="R272e04f20d02482c"/>
    <hyperlink ref="E687" r:id="R3ad5a27232f64d65"/>
    <hyperlink ref="S687" r:id="R44dee9d93fe04d32"/>
    <hyperlink ref="T687" r:id="R22436611bdc7408e"/>
    <hyperlink ref="V687" r:id="R36a21b0aa5734240"/>
    <hyperlink ref="A688" r:id="R99807c3d47b04616"/>
    <hyperlink ref="E688" r:id="R3cc694766fca43a4"/>
    <hyperlink ref="S688" r:id="R2ac28a1bd9474115"/>
    <hyperlink ref="A689" r:id="R33aabbc1aacd4312"/>
    <hyperlink ref="E689" r:id="Rf014cb269a364637"/>
    <hyperlink ref="S689" r:id="R1d25c358ba9f4bec"/>
    <hyperlink ref="V689" r:id="Rd79b88dc39c7409b"/>
    <hyperlink ref="A690" r:id="R9d578102327b4c29"/>
    <hyperlink ref="E690" r:id="R2fdf46abbd9a405e"/>
    <hyperlink ref="S690" r:id="Ra06864bc170a409f"/>
    <hyperlink ref="T690" r:id="Raa387257c7784aa5"/>
    <hyperlink ref="V690" r:id="Rc1cf4869774947ba"/>
    <hyperlink ref="A691" r:id="R29c792ab98394ac5"/>
    <hyperlink ref="E691" r:id="R09a6583a8c5349b6"/>
    <hyperlink ref="S691" r:id="R2909fe745f884ea1"/>
    <hyperlink ref="V691" r:id="R9b7008ec5862419e"/>
    <hyperlink ref="A692" r:id="R7ec0a8015d114b28"/>
    <hyperlink ref="E692" r:id="Rccfe630f93e84e52"/>
    <hyperlink ref="S692" r:id="R256ff0b66e6d4d0e"/>
    <hyperlink ref="T692" r:id="R1f552f855b9e472e"/>
    <hyperlink ref="V692" r:id="R6c11afc38bc64b09"/>
    <hyperlink ref="A693" r:id="R93140464048844ac"/>
    <hyperlink ref="E693" r:id="R91d7b02bc7b049c2"/>
    <hyperlink ref="S693" r:id="R4443ce8185ec409b"/>
    <hyperlink ref="T693" r:id="Re2017690f5f74b0f"/>
    <hyperlink ref="V693" r:id="Re6627b4e885744d9"/>
    <hyperlink ref="A694" r:id="R0069ae9fd07f4729"/>
    <hyperlink ref="E694" r:id="Rf040f876cd1c477c"/>
    <hyperlink ref="R694" r:id="R3eb47721b937401a"/>
    <hyperlink ref="S694" r:id="Re31728f262684c28"/>
    <hyperlink ref="T694" r:id="R3b8ccc53793f448b"/>
    <hyperlink ref="V694" r:id="Re29db650daa1436b"/>
    <hyperlink ref="A695" r:id="R4d71267fe0d74410"/>
    <hyperlink ref="E695" r:id="R1b8745c145ba46ce"/>
    <hyperlink ref="A696" r:id="R8c6013a7deb945bf"/>
    <hyperlink ref="E696" r:id="Ref0e50b8935646b8"/>
    <hyperlink ref="S696" r:id="Ra5206978643146e7"/>
    <hyperlink ref="T696" r:id="R61fa3608660f4fbc"/>
    <hyperlink ref="V696" r:id="R02057b00a5ce435c"/>
    <hyperlink ref="A697" r:id="R5cb1ee46988547be"/>
    <hyperlink ref="E697" r:id="Rc032b05afb0f4735"/>
    <hyperlink ref="S697" r:id="R52df4d5307434535"/>
    <hyperlink ref="V697" r:id="R443b7ee0a464406f"/>
    <hyperlink ref="A698" r:id="R649c151683f94e41"/>
    <hyperlink ref="E698" r:id="Rda75d117b0f54c29"/>
    <hyperlink ref="A699" r:id="R86483e24b0454530"/>
    <hyperlink ref="E699" r:id="R80e326cf2e36414d"/>
    <hyperlink ref="R699" r:id="R9192aed50e5647b1"/>
    <hyperlink ref="S699" r:id="R755677d3dd464f26"/>
    <hyperlink ref="T699" r:id="Ra9f78439d9934cba"/>
    <hyperlink ref="V699" r:id="R2727abeb7be2463d"/>
    <hyperlink ref="A700" r:id="Rf3d6486ed71945e3"/>
    <hyperlink ref="E700" r:id="R474ceb35423d4247"/>
    <hyperlink ref="V700" r:id="R3124ef9f2a1342d7"/>
    <hyperlink ref="A701" r:id="R8e7f66a5095242a6"/>
    <hyperlink ref="E701" r:id="Rff8bce516c714e80"/>
    <hyperlink ref="A702" r:id="R53d2ad44ffeb4864"/>
    <hyperlink ref="E702" r:id="Re4a016db632a45fd"/>
    <hyperlink ref="S702" r:id="R12088750518e4eba"/>
    <hyperlink ref="T702" r:id="R754fce071df44db0"/>
    <hyperlink ref="V702" r:id="R5783faeb2f11445e"/>
    <hyperlink ref="A703" r:id="Rd55a4294860d43b3"/>
    <hyperlink ref="E703" r:id="R5d248bfab8574b87"/>
    <hyperlink ref="S703" r:id="R01a5c6535318499d"/>
    <hyperlink ref="A704" r:id="R58c6b0eb4fb84eb0"/>
    <hyperlink ref="E704" r:id="Rebe0e24e2e154a21"/>
    <hyperlink ref="S704" r:id="Ra2444b6ea5634c1f"/>
    <hyperlink ref="A705" r:id="R1274775af4d14969"/>
    <hyperlink ref="E705" r:id="R78dc8d03094f4b0e"/>
    <hyperlink ref="A706" r:id="R1e5d65b38e2d4507"/>
    <hyperlink ref="E706" r:id="Rad77204d83fe4b65"/>
    <hyperlink ref="A707" r:id="Rfa6c7a81240749ac"/>
    <hyperlink ref="E707" r:id="R3cdb225a99ed477b"/>
    <hyperlink ref="S707" r:id="Rd8c06dc821bc4512"/>
    <hyperlink ref="T707" r:id="Rcfb76c39be0647cb"/>
    <hyperlink ref="V707" r:id="Rd24e6966effb49a1"/>
    <hyperlink ref="A708" r:id="R2163484318564dc0"/>
    <hyperlink ref="E708" r:id="Rf65798aad1454bb3"/>
    <hyperlink ref="S708" r:id="R2a6851fdc9b64962"/>
    <hyperlink ref="T708" r:id="R4b6e69ff91b74c2c"/>
    <hyperlink ref="V708" r:id="R363c64684e38481f"/>
    <hyperlink ref="A709" r:id="R312aae78473a4c66"/>
    <hyperlink ref="E709" r:id="R615dd611a755427e"/>
    <hyperlink ref="A710" r:id="R38627cd4b5c442b6"/>
    <hyperlink ref="E710" r:id="Rae6e574fb0eb4bd7"/>
    <hyperlink ref="A711" r:id="R20bd5bee8b664b94"/>
    <hyperlink ref="E711" r:id="R313e3d02569447fe"/>
    <hyperlink ref="S711" r:id="R5766e26fef694a14"/>
    <hyperlink ref="T711" r:id="Re9e7c6a4e5b24fd0"/>
    <hyperlink ref="A712" r:id="R471a57cefdbd49d3"/>
    <hyperlink ref="E712" r:id="R2fac02abf04c4f92"/>
    <hyperlink ref="Q712" r:id="R8d9634d4b4014e60"/>
    <hyperlink ref="S712" r:id="R18539c64ccec4c0a"/>
    <hyperlink ref="T712" r:id="R0250fe70ae824da0"/>
    <hyperlink ref="E713" r:id="R285f5ced23e14c07"/>
    <hyperlink ref="Q713" r:id="R1a73273637094ad2"/>
    <hyperlink ref="S713" r:id="R63b1d3311ba6499e"/>
    <hyperlink ref="T713" r:id="Rd4cd323354904868"/>
    <hyperlink ref="A714" r:id="R1b1d8346411e44d1"/>
    <hyperlink ref="E714" r:id="R4d76561fc0954443"/>
    <hyperlink ref="Q714" r:id="R072fa271f53b4fe8"/>
    <hyperlink ref="R714" r:id="R6bc257836b614914"/>
    <hyperlink ref="S714" r:id="R7f4a57ea50404a0e"/>
    <hyperlink ref="V714" r:id="R94346bd758c943e6"/>
    <hyperlink ref="A715" r:id="R89497f9587ed4796"/>
    <hyperlink ref="E715" r:id="R53d3213704894d78"/>
    <hyperlink ref="Q715" r:id="Rf9487f5726234971"/>
    <hyperlink ref="S715" r:id="R3690020610ed45a9"/>
    <hyperlink ref="T715" r:id="R3eddf007c7cb4d0b"/>
    <hyperlink ref="V715" r:id="R8f8e3932cae54bc0"/>
    <hyperlink ref="A716" r:id="Rf4bffdf9e38d4974"/>
    <hyperlink ref="E716" r:id="R62fa38f06b784b93"/>
    <hyperlink ref="S716" r:id="Rf98920a1f7014246"/>
    <hyperlink ref="T716" r:id="Ra74c3ab7b0c44388"/>
    <hyperlink ref="V716" r:id="R013804c265de4c1c"/>
    <hyperlink ref="A717" r:id="Rfdf5dceee9204fe5"/>
    <hyperlink ref="E717" r:id="Rcf4fce509bda4622"/>
    <hyperlink ref="Q717" r:id="Rddce177320ab4fde"/>
    <hyperlink ref="S717" r:id="R4b14e632cbbb4837"/>
    <hyperlink ref="T717" r:id="R7b84920d654043fb"/>
    <hyperlink ref="V717" r:id="Reeebba14cc0c40df"/>
    <hyperlink ref="A718" r:id="Rd9e5afa93fb3420d"/>
    <hyperlink ref="E718" r:id="R4e8b9f9fc46a41d4"/>
    <hyperlink ref="Q718" r:id="R934f303b84014092"/>
    <hyperlink ref="S718" r:id="R0319a9f61939477c"/>
    <hyperlink ref="T718" r:id="R8635522f6df741c7"/>
    <hyperlink ref="V718" r:id="R00999d58403747a5"/>
    <hyperlink ref="A719" r:id="Rdd7ebd0da4084dd0"/>
    <hyperlink ref="E719" r:id="R5aa1ea1a72d94619"/>
    <hyperlink ref="Q719" r:id="R389bd6f312a842e2"/>
    <hyperlink ref="S719" r:id="R2cfa6bbd12024565"/>
    <hyperlink ref="T719" r:id="R2cefe29d034f4937"/>
    <hyperlink ref="V719" r:id="R70d5fee9bf5a4118"/>
    <hyperlink ref="A720" r:id="R1a51f2aa89ab4c89"/>
    <hyperlink ref="E720" r:id="R819a046ac5bd4024"/>
    <hyperlink ref="R720" r:id="R4a3cf57c310b46bb"/>
    <hyperlink ref="A721" r:id="R3be4260d938c429d"/>
    <hyperlink ref="E721" r:id="Rdbcecb732111430f"/>
    <hyperlink ref="Q721" r:id="Rd695f1fd54214527"/>
    <hyperlink ref="S721" r:id="Re21ac641088f4681"/>
    <hyperlink ref="T721" r:id="Rc161589f0afd4835"/>
    <hyperlink ref="V721" r:id="R6146d7d1bb7b4110"/>
    <hyperlink ref="A722" r:id="R1bfc9bb4bb65436c"/>
    <hyperlink ref="E722" r:id="Rad6504b72ad14257"/>
    <hyperlink ref="Q722" r:id="R7b6110b7eb5b4c0d"/>
    <hyperlink ref="S722" r:id="R8c0e58201ec74eab"/>
    <hyperlink ref="T722" r:id="R9501368f2c184aa9"/>
    <hyperlink ref="V722" r:id="R39f87028430c4695"/>
    <hyperlink ref="A723" r:id="R834e8ec90c1b4ded"/>
    <hyperlink ref="E723" r:id="R9936fa406a6a4bbf"/>
    <hyperlink ref="Q723" r:id="Re954818448a14fe8"/>
    <hyperlink ref="S723" r:id="R482a9d49f61f4584"/>
    <hyperlink ref="T723" r:id="R1e83969e9ec44e8d"/>
    <hyperlink ref="V723" r:id="Raf27058ce55d4f81"/>
    <hyperlink ref="A724" r:id="R3dd2752c6b724736"/>
    <hyperlink ref="E724" r:id="R83df48ddadc0453e"/>
    <hyperlink ref="Q724" r:id="R001f9a0c3abd4d4b"/>
    <hyperlink ref="R724" r:id="Reb8e18613c834d07"/>
    <hyperlink ref="S724" r:id="R488c6cf2be2141d4"/>
    <hyperlink ref="T724" r:id="R8d4a13a4e7864eeb"/>
    <hyperlink ref="V724" r:id="R3c12aa8d270a422a"/>
    <hyperlink ref="A725" r:id="Re6ccbb106ef14cc5"/>
    <hyperlink ref="E725" r:id="R6dd1587846a04ac8"/>
    <hyperlink ref="Q725" r:id="R1ce2d106cbb5455b"/>
    <hyperlink ref="S725" r:id="R193137047acf448d"/>
    <hyperlink ref="T725" r:id="R704d9d6495574e05"/>
    <hyperlink ref="V725" r:id="R1044882048bd4e86"/>
    <hyperlink ref="A726" r:id="Rb2f5b1e1f35d4521"/>
    <hyperlink ref="E726" r:id="R3eb38ed6e6094ed0"/>
    <hyperlink ref="Q726" r:id="R528d17eb4ee14097"/>
    <hyperlink ref="S726" r:id="R81e8e646a49843d3"/>
    <hyperlink ref="T726" r:id="Raf46e1f01d9649c8"/>
    <hyperlink ref="V726" r:id="R67412921a9a24cb5"/>
    <hyperlink ref="A727" r:id="R552ba6abadeb4f30"/>
    <hyperlink ref="E727" r:id="R05cf72e9de3a44f1"/>
    <hyperlink ref="Q727" r:id="R40f8cc9256c14ab0"/>
    <hyperlink ref="S727" r:id="Re92cb648a4de4b5c"/>
    <hyperlink ref="T727" r:id="Rbdd38aa52eb14b5d"/>
    <hyperlink ref="V727" r:id="R4856fc4901c34f02"/>
    <hyperlink ref="A728" r:id="R12cbd04472f54f85"/>
    <hyperlink ref="E728" r:id="R7daea390f8384325"/>
    <hyperlink ref="Q728" r:id="Rf15548ac83ba47a7"/>
    <hyperlink ref="S728" r:id="Rd0caf0e17eac4d7c"/>
    <hyperlink ref="T728" r:id="Ra2f441e8c5724c3a"/>
    <hyperlink ref="V728" r:id="R6e976bcc8b7242c9"/>
    <hyperlink ref="A729" r:id="Rf9b3d751776a44da"/>
    <hyperlink ref="E729" r:id="Rf6cde6339cb84b1a"/>
    <hyperlink ref="Q729" r:id="R75e4505c154942eb"/>
    <hyperlink ref="R729" r:id="R93945c16a710447b"/>
    <hyperlink ref="S729" r:id="R242281d342664f6b"/>
    <hyperlink ref="T729" r:id="R8d306619b914438a"/>
    <hyperlink ref="A730" r:id="R10a86cd3a59b4a1b"/>
    <hyperlink ref="E730" r:id="Rfc8438416a5246c4"/>
    <hyperlink ref="Q730" r:id="R5ea24f9060a54755"/>
    <hyperlink ref="R730" r:id="Rf54e82d8a7044e68"/>
    <hyperlink ref="S730" r:id="R43dc990fba484466"/>
    <hyperlink ref="T730" r:id="Rac1e042d0cb440b6"/>
    <hyperlink ref="V730" r:id="R926643866fb54a51"/>
    <hyperlink ref="A731" r:id="Rd81693e78cfe44e9"/>
    <hyperlink ref="E731" r:id="R86ed15b46669417f"/>
    <hyperlink ref="Q731" r:id="Raf930c52ef584f23"/>
    <hyperlink ref="S731" r:id="Rddc8cb3a4f8943b3"/>
    <hyperlink ref="T731" r:id="R46140dcfbfe5453b"/>
    <hyperlink ref="V731" r:id="Rafc6373620d042b1"/>
    <hyperlink ref="A732" r:id="R630834972bfb429b"/>
    <hyperlink ref="E732" r:id="R55111def2b234953"/>
    <hyperlink ref="S732" r:id="Rf675cf7aa9da4bed"/>
    <hyperlink ref="V732" r:id="R70275105c296444d"/>
    <hyperlink ref="A733" r:id="R205b600116fe46c5"/>
    <hyperlink ref="E733" r:id="R41e913339d0a41df"/>
    <hyperlink ref="Q733" r:id="R041f16511d2c4c2b"/>
    <hyperlink ref="S733" r:id="R815bb1992d58443a"/>
    <hyperlink ref="T733" r:id="R0379d562abdf4b59"/>
    <hyperlink ref="V733" r:id="R956e998ccc064562"/>
    <hyperlink ref="A734" r:id="Rbc81342b1aef47f8"/>
    <hyperlink ref="E734" r:id="R65cbb4691f3b467c"/>
    <hyperlink ref="Q734" r:id="Ra404fcae1ca84290"/>
    <hyperlink ref="S734" r:id="R3dd3d83398a84b88"/>
    <hyperlink ref="T734" r:id="Reaabb4de4cf04c73"/>
    <hyperlink ref="V734" r:id="R8f7374d47d98406d"/>
    <hyperlink ref="A735" r:id="Rd8a5d38af18b4eaa"/>
    <hyperlink ref="E735" r:id="Rcaf165cdd22c48d3"/>
    <hyperlink ref="Q735" r:id="R61b37e57ff324b77"/>
    <hyperlink ref="S735" r:id="R971c619208e94bdf"/>
    <hyperlink ref="T735" r:id="R30f55294d4244f9c"/>
    <hyperlink ref="V735" r:id="Rf0d32c1e0de14a83"/>
    <hyperlink ref="A736" r:id="R37ae7a647a284827"/>
    <hyperlink ref="E736" r:id="Re7dc2e2969084018"/>
    <hyperlink ref="Q736" r:id="Redfb6804577d46d9"/>
    <hyperlink ref="T736" r:id="R3e62f0ab5fd04a25"/>
    <hyperlink ref="A737" r:id="R2c9b43ccc4d34d75"/>
    <hyperlink ref="E737" r:id="R9c29c0b4a0f14e7d"/>
    <hyperlink ref="Q737" r:id="R63fb9893032d45fe"/>
    <hyperlink ref="S737" r:id="R60197f9d859e43d7"/>
    <hyperlink ref="T737" r:id="Re1d0f3a2f1eb4857"/>
    <hyperlink ref="V737" r:id="R1ec125e2be744b64"/>
    <hyperlink ref="A738" r:id="R69e5325216f649ef"/>
    <hyperlink ref="E738" r:id="R6063627fd33243f1"/>
    <hyperlink ref="Q738" r:id="R9ff8cc8a368546e0"/>
    <hyperlink ref="S738" r:id="Rfed17238da2345b1"/>
    <hyperlink ref="T738" r:id="R448926bb9c99440e"/>
    <hyperlink ref="V738" r:id="R86b09729301b4d9e"/>
    <hyperlink ref="A739" r:id="Rb03da630d9384c59"/>
    <hyperlink ref="E739" r:id="R4a6dc5636b494afb"/>
    <hyperlink ref="Q739" r:id="R97d2b6d33b6944a5"/>
    <hyperlink ref="S739" r:id="R4d4ba955bca14038"/>
    <hyperlink ref="T739" r:id="R0577e1f6451b43d4"/>
    <hyperlink ref="A740" r:id="Rc19e01460b474bcb"/>
    <hyperlink ref="E740" r:id="Rab00a47c3a2f4dea"/>
    <hyperlink ref="Q740" r:id="Rb6e1048e77ad47f1"/>
    <hyperlink ref="R740" r:id="Rc61ae10c57b74255"/>
    <hyperlink ref="S740" r:id="R4d55fdb23f1b488d"/>
    <hyperlink ref="T740" r:id="R43570507533d455d"/>
    <hyperlink ref="A741" r:id="Rc4dbf1fc9a304b56"/>
    <hyperlink ref="E741" r:id="R3879fbd6cf1c447c"/>
    <hyperlink ref="Q741" r:id="Raf5eca0f1c7d41ae"/>
    <hyperlink ref="S741" r:id="R5e77d05bd36b45a2"/>
    <hyperlink ref="T741" r:id="R7b4540e458a54e31"/>
    <hyperlink ref="V741" r:id="Ra2114e3063e14beb"/>
    <hyperlink ref="A742" r:id="R365b493fda5a4034"/>
    <hyperlink ref="E742" r:id="R6611d947ea52427c"/>
    <hyperlink ref="A743" r:id="Rf26905390e0540a1"/>
    <hyperlink ref="E743" r:id="R78c38ba2ba1441e8"/>
    <hyperlink ref="Q743" r:id="R63163f709c8046f8"/>
    <hyperlink ref="S743" r:id="R5f067d3087414ae6"/>
    <hyperlink ref="T743" r:id="R04948539093c4a56"/>
    <hyperlink ref="V743" r:id="R880c85814fbc48bf"/>
    <hyperlink ref="A744" r:id="R343e3f09a77b467e"/>
    <hyperlink ref="E744" r:id="R904b83fc1c9b4926"/>
    <hyperlink ref="Q744" r:id="R1b3cc27c94604b31"/>
    <hyperlink ref="S744" r:id="Re8824c9bfd204cfc"/>
    <hyperlink ref="T744" r:id="R39b7a37bc1f647e8"/>
    <hyperlink ref="V744" r:id="Rc1590e8399954f66"/>
    <hyperlink ref="A745" r:id="R82f5dc99da574e2c"/>
    <hyperlink ref="E745" r:id="R4a48de01bf834ae1"/>
    <hyperlink ref="Q745" r:id="Rf8063f4c22b84778"/>
    <hyperlink ref="A746" r:id="Re857bf2e3d904cc6"/>
    <hyperlink ref="E746" r:id="R91b5457ef6844edf"/>
    <hyperlink ref="Q746" r:id="R0c6c658b53cc4d25"/>
    <hyperlink ref="S746" r:id="Rff745f37cb044753"/>
    <hyperlink ref="V746" r:id="R3aa227a7ea50413c"/>
    <hyperlink ref="A747" r:id="R00c463a953ef4f90"/>
    <hyperlink ref="E747" r:id="R3c703c65f5bb4524"/>
    <hyperlink ref="Q747" r:id="Rb9e52a22ea23446c"/>
    <hyperlink ref="S747" r:id="R3e994c188a0745e9"/>
    <hyperlink ref="T747" r:id="R057df1c5975b42f8"/>
    <hyperlink ref="V747" r:id="Ra13bf03fa83244a6"/>
    <hyperlink ref="A748" r:id="Rec68c7529a084e79"/>
    <hyperlink ref="E748" r:id="Rf7ebda847f474368"/>
    <hyperlink ref="Q748" r:id="Rb8538a6f0c5a4f7d"/>
    <hyperlink ref="S748" r:id="Rd6161419af4f4c63"/>
    <hyperlink ref="T748" r:id="Rc082f8554d904c34"/>
    <hyperlink ref="V748" r:id="R0a9da82bfbb542d0"/>
    <hyperlink ref="A749" r:id="Rcc2114215ac5465c"/>
    <hyperlink ref="E749" r:id="R2c00114e57f5406f"/>
    <hyperlink ref="Q749" r:id="R01eecda228784c49"/>
    <hyperlink ref="S749" r:id="R8ef039ccf8e74f4a"/>
    <hyperlink ref="T749" r:id="R038cad4170cd4d01"/>
    <hyperlink ref="V749" r:id="Rdb05499fd5874c4f"/>
    <hyperlink ref="A750" r:id="R4f53d9e1beed4b4f"/>
    <hyperlink ref="E750" r:id="R4830e7b1269e4d77"/>
    <hyperlink ref="Q750" r:id="R4646688db69142fc"/>
    <hyperlink ref="S750" r:id="R0a26296ba5b6452e"/>
    <hyperlink ref="T750" r:id="R299cfc7067324108"/>
    <hyperlink ref="V750" r:id="R8fb3ad70f24f4b36"/>
    <hyperlink ref="A751" r:id="Rd3323ee2639043d4"/>
    <hyperlink ref="E751" r:id="R7100cdb7d55546a1"/>
    <hyperlink ref="Q751" r:id="Rd13f3987c7164bf6"/>
    <hyperlink ref="S751" r:id="R700d92158b494020"/>
    <hyperlink ref="T751" r:id="Ra82f332de8ca4979"/>
    <hyperlink ref="V751" r:id="Rdc783a0ae74546b3"/>
    <hyperlink ref="A752" r:id="R73d025a598dc4a2e"/>
    <hyperlink ref="E752" r:id="R175dd44cd59a4f45"/>
    <hyperlink ref="Q752" r:id="R41e05256488a49e2"/>
    <hyperlink ref="S752" r:id="R1854562ba3de4c44"/>
    <hyperlink ref="T752" r:id="Rc8d754b159c34058"/>
    <hyperlink ref="V752" r:id="Rb69c748da16848b6"/>
    <hyperlink ref="E753" r:id="R2fb1acff6ece46fb"/>
    <hyperlink ref="Q753" r:id="Reec058b80bef4a39"/>
    <hyperlink ref="S753" r:id="R84f67f94259f4b8a"/>
    <hyperlink ref="T753" r:id="R7e99e9dddd054f80"/>
    <hyperlink ref="V753" r:id="Rac2286bed8e0441e"/>
    <hyperlink ref="A754" r:id="R0968137382dc46f8"/>
    <hyperlink ref="E754" r:id="R5293f714b95d4a3f"/>
    <hyperlink ref="Q754" r:id="R8f8b76f4097540e0"/>
    <hyperlink ref="S754" r:id="R477087592999430e"/>
    <hyperlink ref="T754" r:id="Rf28ccf1c819d4778"/>
    <hyperlink ref="V754" r:id="Rc02039904235422a"/>
    <hyperlink ref="A755" r:id="Rfce7251d385f453d"/>
    <hyperlink ref="E755" r:id="R93ce2a1addbd4328"/>
    <hyperlink ref="Q755" r:id="R3a61bd33a50f4776"/>
    <hyperlink ref="S755" r:id="R59dabb49f68b4a93"/>
    <hyperlink ref="T755" r:id="R328f8b10fcdc4a38"/>
    <hyperlink ref="V755" r:id="R266c6dd8df074379"/>
    <hyperlink ref="A756" r:id="R428ae08aeb3a4e23"/>
    <hyperlink ref="E756" r:id="Re9eca887da904eeb"/>
    <hyperlink ref="Q756" r:id="Rb37307c5b32d469b"/>
    <hyperlink ref="S756" r:id="R5874e9e2329d446e"/>
    <hyperlink ref="T756" r:id="R6a13823d806c4e6b"/>
    <hyperlink ref="V756" r:id="Read6237ba29a40ec"/>
    <hyperlink ref="A757" r:id="Rc9d943fc47b546c2"/>
    <hyperlink ref="E757" r:id="Ra59a5c30e51f4ab1"/>
    <hyperlink ref="Q757" r:id="R424a5ed1d2954dcd"/>
    <hyperlink ref="S757" r:id="R1b9205b28e054451"/>
    <hyperlink ref="T757" r:id="R1d5c5eb62f0f4293"/>
    <hyperlink ref="V757" r:id="R5776c025903a43dc"/>
    <hyperlink ref="A758" r:id="R4243bdaecddb4758"/>
    <hyperlink ref="E758" r:id="R5cc087f477d3436a"/>
    <hyperlink ref="Q758" r:id="R1f41625069e24a48"/>
    <hyperlink ref="S758" r:id="Ra5ac5dd3b83043c5"/>
    <hyperlink ref="T758" r:id="Rf5e3a0218e6b418f"/>
    <hyperlink ref="V758" r:id="R41575d95d0d64ebd"/>
    <hyperlink ref="A759" r:id="R0e089a0ee5314191"/>
    <hyperlink ref="E759" r:id="R4f4d13297e7c43d2"/>
    <hyperlink ref="Q759" r:id="R806e408cfe4342bb"/>
    <hyperlink ref="A760" r:id="Reedf8f3d61014451"/>
    <hyperlink ref="E760" r:id="R89e3a5a1c2d04344"/>
    <hyperlink ref="Q760" r:id="R8cc85c0ca81b45b8"/>
    <hyperlink ref="S760" r:id="Rf04b05d2139449ac"/>
    <hyperlink ref="T760" r:id="Rd9d8b4541e404ebc"/>
    <hyperlink ref="V760" r:id="Rd629f6a30199435a"/>
    <hyperlink ref="A761" r:id="R7a8ddc33f7dd4543"/>
    <hyperlink ref="E761" r:id="R871d51b5aaad4d3f"/>
    <hyperlink ref="Q761" r:id="R05b17315418943c3"/>
    <hyperlink ref="S761" r:id="Rf92151f45de145ed"/>
    <hyperlink ref="T761" r:id="R519591f247ee4e5f"/>
    <hyperlink ref="V761" r:id="Red1251d85b9b441b"/>
    <hyperlink ref="A762" r:id="R6e3106b854ea44a7"/>
    <hyperlink ref="E762" r:id="Rcca2b4c8909b4948"/>
    <hyperlink ref="Q762" r:id="R738ce810a8c94b67"/>
    <hyperlink ref="S762" r:id="R6c27e8b27b5e4602"/>
    <hyperlink ref="T762" r:id="R163925f19ca849f3"/>
    <hyperlink ref="V762" r:id="R76a3d934cafa4c02"/>
    <hyperlink ref="A763" r:id="R94269a06ee6b46b9"/>
    <hyperlink ref="E763" r:id="R8f5458641428426e"/>
    <hyperlink ref="Q763" r:id="R6d7f35ff0dbf41d5"/>
    <hyperlink ref="S763" r:id="Ra4781675ef644a04"/>
    <hyperlink ref="T763" r:id="R3e2970f3ccbb461b"/>
    <hyperlink ref="V763" r:id="R7f2563fc081e42c0"/>
    <hyperlink ref="A764" r:id="R0af1a3d9f4b04aad"/>
    <hyperlink ref="E764" r:id="R161c1ee406c84e55"/>
    <hyperlink ref="Q764" r:id="R272f68e0102640f3"/>
    <hyperlink ref="S764" r:id="R9a76d9c41e274c2e"/>
    <hyperlink ref="T764" r:id="R2d5c8240eb3a4626"/>
    <hyperlink ref="V764" r:id="R097353d7c79d4677"/>
    <hyperlink ref="A765" r:id="Rde0c6baed9fc4c41"/>
    <hyperlink ref="E765" r:id="R73d24c763f4e46e5"/>
    <hyperlink ref="Q765" r:id="R013cd7d875c449f0"/>
    <hyperlink ref="S765" r:id="R5cdd23fde1fb4abe"/>
    <hyperlink ref="T765" r:id="R824f840751f64bb1"/>
    <hyperlink ref="V765" r:id="R3269defe4df748ff"/>
    <hyperlink ref="A766" r:id="R10bc581adaf34807"/>
    <hyperlink ref="E766" r:id="Rc36d6c98744649d1"/>
    <hyperlink ref="A767" r:id="R16027e65ce2e4f9b"/>
    <hyperlink ref="E767" r:id="R2f9ee77b13f04ab1"/>
    <hyperlink ref="A768" r:id="R614dd1252b1a4663"/>
    <hyperlink ref="E768" r:id="R08da1398bb924c55"/>
    <hyperlink ref="Q768" r:id="Rdcf2b5a956e8468a"/>
    <hyperlink ref="T768" r:id="R6bea8f83d9514de9"/>
    <hyperlink ref="A769" r:id="R886ef4180a3d4292"/>
    <hyperlink ref="E769" r:id="R37d60fa021634bcd"/>
    <hyperlink ref="Q769" r:id="Rc545da8b2dc042df"/>
    <hyperlink ref="S769" r:id="R372d7b6b8d5b4b92"/>
    <hyperlink ref="T769" r:id="R0ef0cc68fbc1447f"/>
    <hyperlink ref="V769" r:id="R0cdcc933b5894a71"/>
    <hyperlink ref="A770" r:id="R606a16c1db6e4b58"/>
    <hyperlink ref="E770" r:id="R828cb78a7bf64358"/>
    <hyperlink ref="Q770" r:id="R5c4d2d18971d43f4"/>
    <hyperlink ref="S770" r:id="R7672634032924d60"/>
    <hyperlink ref="T770" r:id="Rbbd4a23853be476c"/>
    <hyperlink ref="A771" r:id="R9fbb5b337a1e4fa3"/>
    <hyperlink ref="E771" r:id="R1cdf79ebdb0d407f"/>
    <hyperlink ref="Q771" r:id="R80dd5c55d3e54c6d"/>
    <hyperlink ref="R771" r:id="R0028628ac39647b7"/>
    <hyperlink ref="S771" r:id="R026dd5eba6664fb8"/>
    <hyperlink ref="T771" r:id="R2773a5b03c0e4245"/>
    <hyperlink ref="V771" r:id="Ra13b344a10b84f82"/>
    <hyperlink ref="A772" r:id="Rc8deccf728a44e54"/>
    <hyperlink ref="E772" r:id="R27d1a5c50de143ea"/>
    <hyperlink ref="Q772" r:id="R55503c7084464f77"/>
    <hyperlink ref="S772" r:id="Rc02a363bad3d4b38"/>
    <hyperlink ref="T772" r:id="R8380361ec63849af"/>
    <hyperlink ref="V772" r:id="Ra066e421bb7347c7"/>
    <hyperlink ref="A773" r:id="Rd78534205dd249dd"/>
    <hyperlink ref="E773" r:id="R3fcae150e9054004"/>
    <hyperlink ref="Q773" r:id="Rd2f3fbbf2185457e"/>
    <hyperlink ref="S773" r:id="R36c9d14420e94b85"/>
    <hyperlink ref="T773" r:id="R103cba0a4c364d93"/>
    <hyperlink ref="V773" r:id="R6276cfadbf794b69"/>
    <hyperlink ref="A774" r:id="Raf5321a0e66f4208"/>
    <hyperlink ref="E774" r:id="R1604fbd859114862"/>
    <hyperlink ref="Q774" r:id="R50d13f6accfe443d"/>
    <hyperlink ref="R774" r:id="R9add1b9a68194409"/>
    <hyperlink ref="S774" r:id="Rc355e9c92de54e28"/>
    <hyperlink ref="T774" r:id="R70660a8e5c0d4629"/>
    <hyperlink ref="V774" r:id="Rf06c2e717e2c42b3"/>
    <hyperlink ref="A775" r:id="R142ea26080db4ec6"/>
    <hyperlink ref="E775" r:id="R5be190e6ee1c4fe8"/>
    <hyperlink ref="Q775" r:id="R7c00a4a172cd46a1"/>
    <hyperlink ref="S775" r:id="Rf7d21582f51d458c"/>
    <hyperlink ref="T775" r:id="Rcb8ab38343394d31"/>
    <hyperlink ref="V775" r:id="Rfaf1f181868a4336"/>
    <hyperlink ref="A776" r:id="R9f0ef0ba724d4a35"/>
    <hyperlink ref="E776" r:id="R3696c884d1f64a3f"/>
    <hyperlink ref="Q776" r:id="Ra63dedeb39cd4ca3"/>
    <hyperlink ref="R776" r:id="Reb9440c15d4e4833"/>
    <hyperlink ref="S776" r:id="R23bf2195468a4fd8"/>
    <hyperlink ref="V776" r:id="Rc12be943889c4426"/>
    <hyperlink ref="A777" r:id="R4c6a792b02344d75"/>
    <hyperlink ref="E777" r:id="Re6d289d9eb4c4e66"/>
    <hyperlink ref="A778" r:id="Rd81559d597424522"/>
    <hyperlink ref="E778" r:id="Rfa2006f1b9ba49c9"/>
    <hyperlink ref="Q778" r:id="R0ecf7d1215844062"/>
    <hyperlink ref="R778" r:id="R5b5d1b54b5bf457e"/>
    <hyperlink ref="S778" r:id="Re61f1feb58ec408b"/>
    <hyperlink ref="T778" r:id="R2ceb7e1d653c408b"/>
    <hyperlink ref="V778" r:id="R5153f92c60d644ff"/>
    <hyperlink ref="A779" r:id="R655e87483fbd4dbf"/>
    <hyperlink ref="E779" r:id="Ra0caf073afe84434"/>
    <hyperlink ref="Q779" r:id="Rd61530651a4b4f51"/>
    <hyperlink ref="S779" r:id="R07828ebadb8448c3"/>
    <hyperlink ref="T779" r:id="R567b5e9c54c5432e"/>
    <hyperlink ref="V779" r:id="Rce752fab3a5a4815"/>
    <hyperlink ref="A780" r:id="R9054e8acf8fb47da"/>
    <hyperlink ref="E780" r:id="Red4fea8a0aee41f3"/>
    <hyperlink ref="Q780" r:id="Re59898b782314ef4"/>
    <hyperlink ref="S780" r:id="R4e23f3e2016c41a7"/>
    <hyperlink ref="V780" r:id="R7b3f07ce1f97426d"/>
    <hyperlink ref="A781" r:id="R0d049ce435284140"/>
    <hyperlink ref="E781" r:id="Rdfcac4e8e7c04f9c"/>
    <hyperlink ref="Q781" r:id="R4deec4c478fe4f32"/>
    <hyperlink ref="R781" r:id="Rae33f3325ac34b18"/>
    <hyperlink ref="S781" r:id="R8e3a7f14f9c84eed"/>
    <hyperlink ref="T781" r:id="Rea153c7ec95c4380"/>
    <hyperlink ref="V781" r:id="R85122ecfbf084648"/>
    <hyperlink ref="A782" r:id="R66fb324342d64702"/>
    <hyperlink ref="E782" r:id="R768a986c9c0847d7"/>
    <hyperlink ref="Q782" r:id="Rb454786305404f52"/>
    <hyperlink ref="S782" r:id="Rc91e0f5d3e204a9c"/>
    <hyperlink ref="T782" r:id="R0452e444f36746f2"/>
    <hyperlink ref="V782" r:id="R8ba75d8d02e14c33"/>
    <hyperlink ref="A783" r:id="R79a3c519f26843ec"/>
    <hyperlink ref="E783" r:id="Rcaeba5cfb8ea4162"/>
    <hyperlink ref="A784" r:id="Rb8177145b9d3461c"/>
    <hyperlink ref="E784" r:id="R0b5c7ff2c4554b7a"/>
    <hyperlink ref="Q784" r:id="R9e7e6b8684de4e61"/>
    <hyperlink ref="S784" r:id="R7bc1156060c043a7"/>
    <hyperlink ref="T784" r:id="Rbd48f1f7b1d94ef1"/>
    <hyperlink ref="V784" r:id="R02c6dd79f33040ea"/>
    <hyperlink ref="E785" r:id="R21c1e01bfc8d4a4c"/>
    <hyperlink ref="Q785" r:id="R6805ecde86d64969"/>
    <hyperlink ref="S785" r:id="R395b13abf4f7408e"/>
    <hyperlink ref="T785" r:id="R8ea61830a7bd4536"/>
    <hyperlink ref="V785" r:id="Rf39013a795e14428"/>
    <hyperlink ref="A786" r:id="Rd285e6d778e647b0"/>
    <hyperlink ref="E786" r:id="R224f9f52496941a5"/>
    <hyperlink ref="Q786" r:id="R23d90b78d2ed42fb"/>
    <hyperlink ref="R786" r:id="Rb53c964f70624a64"/>
    <hyperlink ref="S786" r:id="R684bc6ffea0a4674"/>
    <hyperlink ref="T786" r:id="Rb30b35f056074a23"/>
    <hyperlink ref="V786" r:id="R9fb4185c52ae400b"/>
    <hyperlink ref="A787" r:id="R189616c999da486c"/>
    <hyperlink ref="E787" r:id="R3541daf365a748b9"/>
    <hyperlink ref="Q787" r:id="R9af64c833ce74031"/>
    <hyperlink ref="R787" r:id="R5e0f615c3fb44d5d"/>
    <hyperlink ref="S787" r:id="Rd5f1fb2f1e6e4f7a"/>
    <hyperlink ref="T787" r:id="R2310f90de16f47b6"/>
    <hyperlink ref="V787" r:id="Raa474e8e695141b6"/>
    <hyperlink ref="A788" r:id="Rb2b27484e3a2442b"/>
    <hyperlink ref="E788" r:id="Rc5dc6b8413fd43fc"/>
    <hyperlink ref="Q788" r:id="Rdeb62756c33a4eab"/>
    <hyperlink ref="R788" r:id="R09c7e4dc46214653"/>
    <hyperlink ref="S788" r:id="R183d0f669f6040c6"/>
    <hyperlink ref="A789" r:id="R6c4f575aafcf4339"/>
    <hyperlink ref="E789" r:id="Rce35d478bae645ab"/>
    <hyperlink ref="Q789" r:id="Rf4ea93f4117549d8"/>
    <hyperlink ref="S789" r:id="R08eeb8364fd141ea"/>
    <hyperlink ref="T789" r:id="Rcbcec64fe0694562"/>
    <hyperlink ref="V789" r:id="R10f23d5251c2497b"/>
    <hyperlink ref="A790" r:id="Rb4b136f1a4134ee3"/>
    <hyperlink ref="E790" r:id="Re8d8d38c9ec941cb"/>
    <hyperlink ref="Q790" r:id="Rc721580890e04bb5"/>
    <hyperlink ref="R790" r:id="R4cdd66eda2a94311"/>
    <hyperlink ref="S790" r:id="R23c1695589a744e6"/>
    <hyperlink ref="T790" r:id="R3c62510c3d5a4437"/>
    <hyperlink ref="V790" r:id="R747edefd0240444b"/>
    <hyperlink ref="A791" r:id="Re79f9db65c814368"/>
    <hyperlink ref="E791" r:id="R5368b8b1754540e0"/>
    <hyperlink ref="Q791" r:id="R8d532770d6404761"/>
    <hyperlink ref="S791" r:id="R54e8b0291043461a"/>
    <hyperlink ref="T791" r:id="Re04763a7f84d4315"/>
    <hyperlink ref="V791" r:id="R64d9918a2c324f8a"/>
    <hyperlink ref="A792" r:id="R34a0954e4a914d0f"/>
    <hyperlink ref="E792" r:id="R34c37462d6924486"/>
    <hyperlink ref="Q792" r:id="Rbf7fef681d7e4be7"/>
    <hyperlink ref="S792" r:id="R850adf4b1da3444a"/>
    <hyperlink ref="T792" r:id="Rade7864c08c44e56"/>
    <hyperlink ref="V792" r:id="R70c53baf37304c2e"/>
    <hyperlink ref="A793" r:id="R31c0692a52ee46be"/>
    <hyperlink ref="E793" r:id="Ra153783600de4c30"/>
    <hyperlink ref="Q793" r:id="R337ea27886ac49ee"/>
    <hyperlink ref="R793" r:id="Rbfda20b31d8648a2"/>
    <hyperlink ref="S793" r:id="R7a51b78123a14a4a"/>
    <hyperlink ref="T793" r:id="R08af897c79cf4699"/>
    <hyperlink ref="V793" r:id="Rc3abb0957eef41a7"/>
    <hyperlink ref="A794" r:id="R49783e22592045f7"/>
    <hyperlink ref="E794" r:id="R88a2c207b86f4ee1"/>
    <hyperlink ref="A795" r:id="R4b50a8ba9b5b4ebf"/>
    <hyperlink ref="E795" r:id="Ra1ddd462e37e4b8b"/>
    <hyperlink ref="Q795" r:id="Re8c4fb2d61104d74"/>
    <hyperlink ref="R795" r:id="R8e820521e42c4455"/>
    <hyperlink ref="S795" r:id="R8d1a1a5a928e4fb8"/>
    <hyperlink ref="T795" r:id="R72b1b8199bdb4f6f"/>
    <hyperlink ref="V795" r:id="Rc470006159f94e2b"/>
    <hyperlink ref="A796" r:id="R27c0d41a24974e5a"/>
    <hyperlink ref="E796" r:id="R3ca9ffe005d0468f"/>
    <hyperlink ref="A797" r:id="R919b4b52cd8643e5"/>
    <hyperlink ref="E797" r:id="Rbcb9c7a280db4d25"/>
    <hyperlink ref="Q797" r:id="R0d7c581d5ea84213"/>
    <hyperlink ref="S797" r:id="R9e77b1919cb54588"/>
    <hyperlink ref="T797" r:id="R9b8316392a144f9c"/>
    <hyperlink ref="V797" r:id="Rb75f42e1ad734f78"/>
    <hyperlink ref="A798" r:id="R7f4201ea8fb14f0e"/>
    <hyperlink ref="E798" r:id="Re3194812fe714a86"/>
    <hyperlink ref="Q798" r:id="R889b07bc70344725"/>
    <hyperlink ref="S798" r:id="Rd6f405f67b6e4fc4"/>
    <hyperlink ref="T798" r:id="Rf713b040fc554e42"/>
    <hyperlink ref="V798" r:id="R4b972474b4af4dcb"/>
    <hyperlink ref="A799" r:id="R85e5b8fc5dd547f7"/>
    <hyperlink ref="E799" r:id="R04e38f3ad53e4beb"/>
    <hyperlink ref="S799" r:id="R092f639fec204094"/>
    <hyperlink ref="T799" r:id="Re8126224ecc64068"/>
    <hyperlink ref="V799" r:id="R99db76a3384d40d0"/>
    <hyperlink ref="A800" r:id="Ra14e7957889b41e5"/>
    <hyperlink ref="E800" r:id="Rb68660aad2514349"/>
    <hyperlink ref="Q800" r:id="R3de9340abf5e4263"/>
    <hyperlink ref="R800" r:id="R9ca8a73a0bb84783"/>
    <hyperlink ref="S800" r:id="R01539b7e11354ad6"/>
    <hyperlink ref="V800" r:id="R534845cf48c54801"/>
    <hyperlink ref="A801" r:id="R11fc3d9a32d34af6"/>
    <hyperlink ref="E801" r:id="R8e767d00fd304fc4"/>
    <hyperlink ref="Q801" r:id="Rd113a3d7c20c4234"/>
    <hyperlink ref="S801" r:id="R16078f99f409422a"/>
    <hyperlink ref="V801" r:id="Rdd6bcc7589c84e6e"/>
    <hyperlink ref="A802" r:id="Rbcedb53eed804ed5"/>
    <hyperlink ref="E802" r:id="R48fe8735ce3644bf"/>
    <hyperlink ref="A803" r:id="R06387860f78b4012"/>
    <hyperlink ref="E803" r:id="Rfc5f5c119b874ae7"/>
    <hyperlink ref="Q803" r:id="Rde285610ab194b82"/>
    <hyperlink ref="S803" r:id="R14055d5a88554d74"/>
    <hyperlink ref="T803" r:id="R61f43de19c6847da"/>
    <hyperlink ref="V803" r:id="R1dd314cc379242f3"/>
    <hyperlink ref="A804" r:id="R075984313c684e37"/>
    <hyperlink ref="E804" r:id="Rf487345165cd4336"/>
    <hyperlink ref="Q804" r:id="Rf6fb1f06214b40c4"/>
    <hyperlink ref="S804" r:id="Rc2b13553b45c4022"/>
    <hyperlink ref="T804" r:id="R44162594561e415a"/>
    <hyperlink ref="V804" r:id="R90bce86a097043fd"/>
    <hyperlink ref="A805" r:id="Ra68800d368774804"/>
    <hyperlink ref="E805" r:id="R76ef06b10bfe4f1f"/>
    <hyperlink ref="Q805" r:id="R6615e3fe49b94895"/>
    <hyperlink ref="S805" r:id="R3be8b00b063247c0"/>
    <hyperlink ref="T805" r:id="R52ae1a1ec71d4622"/>
    <hyperlink ref="V805" r:id="Rf06804eb1f6f4eb4"/>
    <hyperlink ref="A806" r:id="R366db24b13d54e36"/>
    <hyperlink ref="E806" r:id="R3be790b27d964f7f"/>
    <hyperlink ref="A807" r:id="R443f532242534c66"/>
    <hyperlink ref="E807" r:id="Rc99ecdb8f2f64ce9"/>
    <hyperlink ref="R807" r:id="R314578a9b5a24e3e"/>
    <hyperlink ref="A808" r:id="Rf6699c8037e04aee"/>
    <hyperlink ref="E808" r:id="R404ca47f87324ed0"/>
    <hyperlink ref="Q808" r:id="R1eb29b5944b24ee3"/>
    <hyperlink ref="S808" r:id="Reb6c5e237ff04023"/>
    <hyperlink ref="T808" r:id="Rca99ef12a3354ace"/>
    <hyperlink ref="V808" r:id="R572e3d398b304ab3"/>
    <hyperlink ref="A809" r:id="Rcf3a1e748f0347c3"/>
    <hyperlink ref="E809" r:id="R7b7da46899e9460e"/>
    <hyperlink ref="R809" r:id="R0a1f04291c3948aa"/>
    <hyperlink ref="S809" r:id="R0636282a62854ceb"/>
    <hyperlink ref="T809" r:id="Rde995a1d33bb4c3f"/>
    <hyperlink ref="V809" r:id="R0d895a28798243d6"/>
    <hyperlink ref="A810" r:id="Rec006fd1b051450e"/>
    <hyperlink ref="E810" r:id="R42608ef16d034f72"/>
    <hyperlink ref="T810" r:id="Re998886e4258429d"/>
    <hyperlink ref="A811" r:id="Rf9a79fc5d29243aa"/>
    <hyperlink ref="E811" r:id="Ra6cc58f138474983"/>
    <hyperlink ref="Q811" r:id="Rd43c06f6751d4fb8"/>
    <hyperlink ref="R811" r:id="R435bed1b30704b88"/>
    <hyperlink ref="S811" r:id="R9f785897f31b4579"/>
    <hyperlink ref="T811" r:id="Rf3acbf80587b4fc2"/>
    <hyperlink ref="E812" r:id="Rcce3334b23c644aa"/>
    <hyperlink ref="A813" r:id="R890893b3c3b34aab"/>
    <hyperlink ref="E813" r:id="R6b6f2c8e2384488b"/>
    <hyperlink ref="Q813" r:id="Ra00ea91a36a946d8"/>
    <hyperlink ref="R813" r:id="R8e5dfb6cdeea471a"/>
    <hyperlink ref="S813" r:id="R33c26a58f5c24427"/>
    <hyperlink ref="T813" r:id="Rbf5c332cabe04ca0"/>
    <hyperlink ref="V813" r:id="Ra44d129c4b904b74"/>
    <hyperlink ref="A814" r:id="R1bb2e4a8f7144602"/>
    <hyperlink ref="E814" r:id="R23aafcec63cc4b4a"/>
    <hyperlink ref="Q814" r:id="Re1798dd431d34590"/>
    <hyperlink ref="S814" r:id="R5389c66a4daa4a43"/>
    <hyperlink ref="T814" r:id="R9376898bb7024c0f"/>
    <hyperlink ref="V814" r:id="R83101213f748425e"/>
    <hyperlink ref="A815" r:id="R9d61f2bdfe67467b"/>
    <hyperlink ref="E815" r:id="R2c6d8e2e40e544e7"/>
    <hyperlink ref="A816" r:id="Rfdf472cb8d6d4753"/>
    <hyperlink ref="E816" r:id="R8de02becf7414986"/>
    <hyperlink ref="S816" r:id="R3dd43682215a4431"/>
    <hyperlink ref="T816" r:id="R4fdd2fbe449e42b0"/>
    <hyperlink ref="V816" r:id="R4f1f1f324fcc4855"/>
    <hyperlink ref="A817" r:id="Rcaeceb2da49042bb"/>
    <hyperlink ref="E817" r:id="Rc0de2699c78e47fe"/>
    <hyperlink ref="A818" r:id="R7a2047dc6bc940fa"/>
    <hyperlink ref="E818" r:id="R462c2a87170e4ab7"/>
    <hyperlink ref="R818" r:id="R42aca69088d24b11"/>
    <hyperlink ref="T818" r:id="R035080ad04e74834"/>
    <hyperlink ref="A819" r:id="Rb98f8137ee9348a4"/>
    <hyperlink ref="E819" r:id="Rda8d4df19d8e47e6"/>
    <hyperlink ref="R819" r:id="R9c09122caa9041f0"/>
    <hyperlink ref="A820" r:id="Rd13b1f0313074889"/>
    <hyperlink ref="E820" r:id="R3718daa2f5f947ee"/>
    <hyperlink ref="S820" r:id="Rb27aeab89f76459b"/>
    <hyperlink ref="A821" r:id="Rc5599aa3933c4054"/>
    <hyperlink ref="E821" r:id="R6e6458ce6e214e13"/>
    <hyperlink ref="R821" r:id="Redb1b5b858b349c9"/>
    <hyperlink ref="E822" r:id="R23ce9d322ea84c1e"/>
    <hyperlink ref="T822" r:id="R5d201a8eeb564f5a"/>
    <hyperlink ref="A823" r:id="Rdbbaa134543344a6"/>
    <hyperlink ref="E823" r:id="Rbd1c0128e7724889"/>
    <hyperlink ref="Q823" r:id="R8bfa14b7f5254a68"/>
    <hyperlink ref="S823" r:id="R87440b6de4374665"/>
    <hyperlink ref="T823" r:id="R419f7f3e6d4f4fd7"/>
    <hyperlink ref="V823" r:id="R3c77b26474764021"/>
    <hyperlink ref="A824" r:id="Re760a8ab14554baf"/>
    <hyperlink ref="E824" r:id="Rb8449bb44b7c4dc0"/>
    <hyperlink ref="Q824" r:id="Rbfff3458691840a1"/>
    <hyperlink ref="S824" r:id="R6cfe892334d444f4"/>
    <hyperlink ref="T824" r:id="R6c6073b4d0fc4e9a"/>
    <hyperlink ref="V824" r:id="R3cea0bfb082c4a84"/>
    <hyperlink ref="A825" r:id="Re050bca8daf64a76"/>
    <hyperlink ref="E825" r:id="R15d805cf566d4071"/>
    <hyperlink ref="A826" r:id="Ree8a685b1f08423e"/>
    <hyperlink ref="E826" r:id="R1d47209a7773486d"/>
    <hyperlink ref="A827" r:id="R2ef1ef15635640ef"/>
    <hyperlink ref="E827" r:id="R582e9390085341c6"/>
    <hyperlink ref="Q827" r:id="Ra3173c2bb5334740"/>
    <hyperlink ref="S827" r:id="R1714185631d44831"/>
    <hyperlink ref="T827" r:id="Rfe01ecab07584dd5"/>
    <hyperlink ref="V827" r:id="R95050dfb334d45eb"/>
    <hyperlink ref="A828" r:id="R223c3ddf8d9a43dd"/>
    <hyperlink ref="E828" r:id="Rcd737413ea21445d"/>
    <hyperlink ref="Q828" r:id="R0227bd7d7fd54f70"/>
    <hyperlink ref="S828" r:id="Rc8c73d9922da4905"/>
    <hyperlink ref="T828" r:id="Reae8996d4e2a43ad"/>
    <hyperlink ref="V828" r:id="R097a0d2be82b4438"/>
    <hyperlink ref="A829" r:id="R4020c640519142c0"/>
    <hyperlink ref="E829" r:id="R70fedc67d8fb405e"/>
    <hyperlink ref="A830" r:id="R769993225fd14ccc"/>
    <hyperlink ref="E830" r:id="Rdb21924871a54752"/>
    <hyperlink ref="Q830" r:id="R034f17d152a5457e"/>
    <hyperlink ref="R830" r:id="R51b7a1ae53434405"/>
    <hyperlink ref="S830" r:id="R2bba9e0ccefe49bf"/>
    <hyperlink ref="T830" r:id="R527682f697804676"/>
    <hyperlink ref="A831" r:id="Rc3ba8b3df01b4951"/>
    <hyperlink ref="E831" r:id="R67adfc80a5b2466b"/>
    <hyperlink ref="A832" r:id="R2e46184e4f5943a7"/>
    <hyperlink ref="E832" r:id="R3061fe0a3c8f4ffa"/>
    <hyperlink ref="Q832" r:id="R00091158a68347d7"/>
    <hyperlink ref="S832" r:id="Raeea50142a534954"/>
    <hyperlink ref="T832" r:id="R8f939cc96d72439a"/>
    <hyperlink ref="V832" r:id="R62de682f6d654160"/>
    <hyperlink ref="A833" r:id="R6bd0cc53cf24497f"/>
    <hyperlink ref="E833" r:id="Rf193ed16246f417d"/>
    <hyperlink ref="E834" r:id="Re8e8c6560d93422f"/>
    <hyperlink ref="A835" r:id="R5814a017a4014b0a"/>
    <hyperlink ref="E835" r:id="Raee246bf9bd44452"/>
    <hyperlink ref="R835" r:id="Rd53957a5d8bb4df2"/>
    <hyperlink ref="A836" r:id="R854112281f584f1b"/>
    <hyperlink ref="E836" r:id="Rf2102b5eabdf4d58"/>
    <hyperlink ref="R836" r:id="R26f8c56fbbd646b8"/>
    <hyperlink ref="A837" r:id="Rd3792cef122a4925"/>
    <hyperlink ref="E837" r:id="R80742974c015413c"/>
    <hyperlink ref="A838" r:id="R2d06edceea934b5e"/>
    <hyperlink ref="E838" r:id="R8d3291a25117406f"/>
    <hyperlink ref="Q838" r:id="Rf635eb9624ff4cb5"/>
    <hyperlink ref="S838" r:id="R1f5e2c971be3459c"/>
    <hyperlink ref="T838" r:id="R6a87f39d4adc478e"/>
    <hyperlink ref="V838" r:id="R5f22c3865111447f"/>
    <hyperlink ref="A839" r:id="R5e387c563f11475e"/>
    <hyperlink ref="E839" r:id="R522b08b100dd44c7"/>
    <hyperlink ref="Q839" r:id="R0bd43150a2f44ca6"/>
    <hyperlink ref="R839" r:id="Ra9030188ad9a42fa"/>
    <hyperlink ref="A840" r:id="Rc7564ccbb666427a"/>
    <hyperlink ref="E840" r:id="R2eb893aa2cc04875"/>
    <hyperlink ref="Q840" r:id="Rdf39aa0a72d24270"/>
    <hyperlink ref="S840" r:id="R5a3fb57245384401"/>
    <hyperlink ref="T840" r:id="R93cb7547bab44c11"/>
    <hyperlink ref="V840" r:id="R10b0c17bf50b46c4"/>
    <hyperlink ref="A841" r:id="R9fd465f157dd47bf"/>
    <hyperlink ref="E841" r:id="R1b0700830d484fca"/>
    <hyperlink ref="Q841" r:id="Rabeebed9ef294d52"/>
    <hyperlink ref="S841" r:id="R6ae85bc0111d4d34"/>
    <hyperlink ref="T841" r:id="Rcaace6c24a0d4742"/>
    <hyperlink ref="V841" r:id="Rb3af889e671f4370"/>
    <hyperlink ref="A842" r:id="R05d1013ae1f1441c"/>
    <hyperlink ref="E842" r:id="R9b3cfb7159ff4f68"/>
    <hyperlink ref="R842" r:id="R13136f906ef54a1d"/>
    <hyperlink ref="A843" r:id="R418bf0c645e6402a"/>
    <hyperlink ref="E843" r:id="R6683bafb024644ee"/>
    <hyperlink ref="Q843" r:id="Ra4ec67f435ea4a9d"/>
    <hyperlink ref="S843" r:id="R96c1f943e1bd49ae"/>
    <hyperlink ref="T843" r:id="R246f0ac88f1f4489"/>
    <hyperlink ref="V843" r:id="R9692dae8a4f0469f"/>
    <hyperlink ref="A844" r:id="R48666abdfd754874"/>
    <hyperlink ref="E844" r:id="R80b82f9ff5c14b78"/>
    <hyperlink ref="Q844" r:id="R3260db6351044905"/>
    <hyperlink ref="S844" r:id="R4a3bea81e6b047c0"/>
    <hyperlink ref="T844" r:id="Rc10a828fea41412c"/>
    <hyperlink ref="V844" r:id="R7f1f56d657c44823"/>
    <hyperlink ref="A845" r:id="Rb9396b6df69a4f6b"/>
    <hyperlink ref="E845" r:id="Ra7c9c7006a144966"/>
    <hyperlink ref="Q845" r:id="Re9cd65fcd2c24371"/>
    <hyperlink ref="S845" r:id="Rfaedcf3a45424292"/>
    <hyperlink ref="T845" r:id="Rba3df6d13f8c4c69"/>
    <hyperlink ref="V845" r:id="R5e6c7904a9954fc5"/>
    <hyperlink ref="A846" r:id="Rae86c0cb4b53492f"/>
    <hyperlink ref="E846" r:id="Rad2587acd83b4c89"/>
    <hyperlink ref="Q846" r:id="R0d58e6797b284f98"/>
    <hyperlink ref="S846" r:id="R5d9cd3b255924a3c"/>
    <hyperlink ref="T846" r:id="R42bebe2d4a0a4ca1"/>
    <hyperlink ref="V846" r:id="R695e07f6fa9f4ba9"/>
    <hyperlink ref="A847" r:id="R41b5f1ed88fd4b2c"/>
    <hyperlink ref="E847" r:id="R0a5f96e5cb404f71"/>
    <hyperlink ref="Q847" r:id="R6efb1bf0ff004283"/>
    <hyperlink ref="S847" r:id="R6db2ca5becd04c67"/>
    <hyperlink ref="T847" r:id="Rf96fcde5c2954b95"/>
    <hyperlink ref="V847" r:id="R907216b69c28479a"/>
    <hyperlink ref="A848" r:id="Rd6d5aac74150431c"/>
    <hyperlink ref="E848" r:id="R0fac52895c554c4f"/>
    <hyperlink ref="Q848" r:id="R1486b0044e46481c"/>
    <hyperlink ref="S848" r:id="R196e2b2861bf4450"/>
    <hyperlink ref="T848" r:id="R127ba06439d240df"/>
    <hyperlink ref="V848" r:id="R336d2a01edb94d04"/>
    <hyperlink ref="A849" r:id="R0d118217ea2e4226"/>
    <hyperlink ref="E849" r:id="R7c0771f6c5a4494e"/>
    <hyperlink ref="Q849" r:id="R589650709cdd4d24"/>
    <hyperlink ref="S849" r:id="Rbb8573d1ca534fc9"/>
    <hyperlink ref="T849" r:id="R71a8c3ad88bd4751"/>
    <hyperlink ref="V849" r:id="Rb142e0f80369439a"/>
    <hyperlink ref="A850" r:id="R9476bf923a414834"/>
    <hyperlink ref="E850" r:id="R61fc39529e8444fd"/>
    <hyperlink ref="Q850" r:id="Rd02ada2d67444c00"/>
    <hyperlink ref="S850" r:id="Rb0adcbd755c34bbb"/>
    <hyperlink ref="T850" r:id="Rab3e0eb4a773465f"/>
    <hyperlink ref="V850" r:id="R3c793a21c7704ed7"/>
    <hyperlink ref="A851" r:id="R763c7fb5850a4f2b"/>
    <hyperlink ref="E851" r:id="R561a4239fe504bf9"/>
    <hyperlink ref="Q851" r:id="R00ea6704174e490a"/>
    <hyperlink ref="S851" r:id="R07bbe892ebdc42e0"/>
    <hyperlink ref="T851" r:id="R0ab2222b546d4125"/>
    <hyperlink ref="V851" r:id="R968cc4c159574d77"/>
    <hyperlink ref="A852" r:id="Rdd8e57412a2f4f32"/>
    <hyperlink ref="E852" r:id="Rfc31b8c0db5c4b7c"/>
    <hyperlink ref="Q852" r:id="Ra6ed44f1ccd14993"/>
    <hyperlink ref="S852" r:id="R37a48db0e30846b5"/>
    <hyperlink ref="T852" r:id="R5b6e63118f404f99"/>
    <hyperlink ref="V852" r:id="R7b8742b170eb4c85"/>
    <hyperlink ref="A853" r:id="R30e5aa94ab9a463d"/>
    <hyperlink ref="E853" r:id="Rbc5434400369465a"/>
    <hyperlink ref="S853" r:id="R9ad0fcbac5b14bae"/>
    <hyperlink ref="T853" r:id="Rbeb07818006b4cd7"/>
    <hyperlink ref="A854" r:id="Ra68f19ea024e433b"/>
    <hyperlink ref="E854" r:id="R85fdfd5f52084f2b"/>
    <hyperlink ref="S854" r:id="R234b7367b09545d1"/>
    <hyperlink ref="T854" r:id="R8fc48462a6564c3f"/>
    <hyperlink ref="V854" r:id="Reacd1388867347eb"/>
    <hyperlink ref="A855" r:id="Rc2a3b9dfa3dc4e86"/>
    <hyperlink ref="E855" r:id="Rf9666aa821b84ba8"/>
    <hyperlink ref="S855" r:id="R5401bf85e1ff47c5"/>
    <hyperlink ref="V855" r:id="R01116d51d0a74ed1"/>
    <hyperlink ref="A856" r:id="R0b3eeee2f24a40bd"/>
    <hyperlink ref="E856" r:id="R09ab36fe98914c8d"/>
    <hyperlink ref="Q856" r:id="Rd26f37eb232e4389"/>
    <hyperlink ref="S856" r:id="R542dcb8253874321"/>
    <hyperlink ref="T856" r:id="R9ff779ab4df948ca"/>
    <hyperlink ref="V856" r:id="R6b3d1294d8e747e4"/>
    <hyperlink ref="A857" r:id="R6bf72045744c4de2"/>
    <hyperlink ref="E857" r:id="Rdb9f1dde76eb45e7"/>
    <hyperlink ref="A858" r:id="R13d68d38e0874e1f"/>
    <hyperlink ref="E858" r:id="R5516c765215f4559"/>
    <hyperlink ref="R858" r:id="R958896733d104be4"/>
    <hyperlink ref="S858" r:id="R334fafcc62b44bcd"/>
    <hyperlink ref="T858" r:id="Ra01d811c3e524c42"/>
    <hyperlink ref="V858" r:id="Rdf007763a4d4494c"/>
    <hyperlink ref="A859" r:id="R944d363624d44485"/>
    <hyperlink ref="E859" r:id="Re0622d1594e142f5"/>
    <hyperlink ref="Q859" r:id="Re7279a6e5ca44d9a"/>
    <hyperlink ref="A860" r:id="Rcc74d677e07d49e4"/>
    <hyperlink ref="E860" r:id="Rea6d27b6b0fa491d"/>
    <hyperlink ref="Q860" r:id="Rc912431af8894fc3"/>
    <hyperlink ref="S860" r:id="Rffebe4a5cbb54ad4"/>
    <hyperlink ref="T860" r:id="R24926a335029429f"/>
    <hyperlink ref="V860" r:id="Rccd88bc5e8f44c41"/>
    <hyperlink ref="A861" r:id="Ra94c97fc48954b09"/>
    <hyperlink ref="E861" r:id="R5fcb51240ce64992"/>
    <hyperlink ref="S861" r:id="R1eb15eafe7974d7f"/>
    <hyperlink ref="T861" r:id="Rce2772670cce410b"/>
    <hyperlink ref="V861" r:id="R504e6603668a4dec"/>
    <hyperlink ref="A862" r:id="Rf4ff2a5f09384fb8"/>
    <hyperlink ref="E862" r:id="R58ee4d93993a4d60"/>
    <hyperlink ref="Q862" r:id="R9d151be497cc4c5d"/>
    <hyperlink ref="S862" r:id="Rb41e5a2ce1c1450d"/>
    <hyperlink ref="T862" r:id="R49452050f3354ae5"/>
    <hyperlink ref="V862" r:id="Rbef5369c25054730"/>
    <hyperlink ref="A863" r:id="R6d759a9af9bf4479"/>
    <hyperlink ref="E863" r:id="R7c0dc71216ba416a"/>
    <hyperlink ref="Q863" r:id="Rf1f56476287c4717"/>
    <hyperlink ref="S863" r:id="R5843fb1a226d4372"/>
    <hyperlink ref="T863" r:id="R0a4fb8aa7d5f460c"/>
    <hyperlink ref="V863" r:id="Ra9c79b17134b438d"/>
    <hyperlink ref="A864" r:id="R2e76d300dbab4101"/>
    <hyperlink ref="E864" r:id="Rae84ea834912469e"/>
    <hyperlink ref="R864" r:id="R4d928c5e9e8c4951"/>
    <hyperlink ref="T864" r:id="Rd16474bd7342436c"/>
    <hyperlink ref="A865" r:id="R56e37d6a827f41c1"/>
    <hyperlink ref="E865" r:id="R991e0806ab614c3b"/>
    <hyperlink ref="Q865" r:id="R41501803d69e42be"/>
    <hyperlink ref="S865" r:id="R3749b8e4fe98442a"/>
    <hyperlink ref="T865" r:id="R01a28d80776640e6"/>
    <hyperlink ref="A866" r:id="Rc6bbed776af143de"/>
    <hyperlink ref="E866" r:id="Rd762ccaa9b034837"/>
    <hyperlink ref="Q866" r:id="Re4aa41a56d094d4a"/>
    <hyperlink ref="R866" r:id="Rc05a5316d791411a"/>
    <hyperlink ref="A867" r:id="Rdabc146d3a3a4141"/>
    <hyperlink ref="E867" r:id="Re17baa329ec04d2c"/>
    <hyperlink ref="Q867" r:id="R54f5434a7ffc4b85"/>
    <hyperlink ref="S867" r:id="Ref3d9fc4d4374782"/>
    <hyperlink ref="V867" r:id="Ra8c2f3915c0d4118"/>
    <hyperlink ref="A868" r:id="Ree716a30c206454f"/>
    <hyperlink ref="E868" r:id="R0443019a862644b8"/>
    <hyperlink ref="Q868" r:id="R17d55c2148c04faa"/>
    <hyperlink ref="S868" r:id="R286a3fd012e44f02"/>
    <hyperlink ref="T868" r:id="Rea2316afcdda4b48"/>
    <hyperlink ref="E869" r:id="Rb7a37e72597e4c61"/>
    <hyperlink ref="Q869" r:id="Rfed1447ff7d34944"/>
    <hyperlink ref="S869" r:id="Rc2b65af5526f4cc3"/>
    <hyperlink ref="T869" r:id="R330ee25ff73747a7"/>
    <hyperlink ref="V869" r:id="R119f304797a14750"/>
    <hyperlink ref="A870" r:id="R9d5f12ff3cd245ef"/>
    <hyperlink ref="E870" r:id="R927e9a583faa46fa"/>
    <hyperlink ref="Q870" r:id="R09269438e402477d"/>
    <hyperlink ref="S870" r:id="R9dda3fbd994446f9"/>
    <hyperlink ref="T870" r:id="Rf911243f69114896"/>
    <hyperlink ref="V870" r:id="R0594b24eb8064f63"/>
    <hyperlink ref="A871" r:id="R95c76f7d72264bb3"/>
    <hyperlink ref="E871" r:id="R3fce53879e7a4333"/>
    <hyperlink ref="Q871" r:id="Rd0335a60d8184210"/>
    <hyperlink ref="T871" r:id="R2abe711e1872461b"/>
    <hyperlink ref="A872" r:id="Ra7563ddb55d3452f"/>
    <hyperlink ref="E872" r:id="Ra6cd3e7bc9ce4810"/>
    <hyperlink ref="Q872" r:id="Ra9d367de5a78432e"/>
    <hyperlink ref="A873" r:id="Rf0974cb1fa584336"/>
    <hyperlink ref="E873" r:id="R07e950a329a74caf"/>
    <hyperlink ref="Q873" r:id="R98e95d7831364c2d"/>
    <hyperlink ref="R873" r:id="R0cee55c8e52f453c"/>
    <hyperlink ref="S873" r:id="Rb759dba066684835"/>
    <hyperlink ref="T873" r:id="R7c821f190bc24178"/>
    <hyperlink ref="V873" r:id="Radfcd9e69eda4244"/>
    <hyperlink ref="A874" r:id="Rf8117d25370a4897"/>
    <hyperlink ref="E874" r:id="R2bb1236b8d7941a2"/>
    <hyperlink ref="S874" r:id="R7d90f59c90364970"/>
    <hyperlink ref="T874" r:id="Rc6d2348ce7ab43a4"/>
    <hyperlink ref="V874" r:id="Rf72e135c52514936"/>
    <hyperlink ref="A875" r:id="R014e7dddd7eb4fc0"/>
    <hyperlink ref="E875" r:id="R839e6fc4c5884cab"/>
    <hyperlink ref="A876" r:id="R5a8584bc757945ff"/>
    <hyperlink ref="E876" r:id="Rc86e3aaafe974fa8"/>
    <hyperlink ref="R876" r:id="Rc83f552aa47646bc"/>
    <hyperlink ref="S876" r:id="Rf55595d05a9a4ae7"/>
    <hyperlink ref="T876" r:id="Rf612dc554cc24100"/>
    <hyperlink ref="V876" r:id="R6fd0cb9417804b4c"/>
    <hyperlink ref="A877" r:id="R44b4474f995e44ae"/>
    <hyperlink ref="E877" r:id="R120fffa4c83041d1"/>
    <hyperlink ref="S877" r:id="R50a42736245b4081"/>
    <hyperlink ref="T877" r:id="Rfa33ed9f3b7746a1"/>
    <hyperlink ref="V877" r:id="R439b99778e34410c"/>
    <hyperlink ref="A878" r:id="R81c3791b037c4dc2"/>
    <hyperlink ref="E878" r:id="R7bfc360afc8f4e9f"/>
    <hyperlink ref="Q878" r:id="R6e2811652a0145f6"/>
    <hyperlink ref="R878" r:id="Rd43d7e9db8944577"/>
    <hyperlink ref="S878" r:id="R12e8a2ae36ce4267"/>
    <hyperlink ref="T878" r:id="R8e9159b844b9488e"/>
    <hyperlink ref="V878" r:id="Rddf2742e93d24002"/>
    <hyperlink ref="A879" r:id="Rc0d126c33fd04f76"/>
    <hyperlink ref="E879" r:id="R191c1d48368b49d6"/>
    <hyperlink ref="Q879" r:id="Rbdcfe0f7dec7486e"/>
    <hyperlink ref="A880" r:id="R18c644a77b4a423b"/>
    <hyperlink ref="E880" r:id="R0572d83c9e904976"/>
    <hyperlink ref="Q880" r:id="Rcda331ddf427410d"/>
    <hyperlink ref="R880" r:id="R7448bdeb88e94a69"/>
    <hyperlink ref="S880" r:id="R38ef39c7c53a4996"/>
    <hyperlink ref="A881" r:id="R24675fe2d17243e2"/>
    <hyperlink ref="E881" r:id="R1d4c6876e9374d0b"/>
    <hyperlink ref="Q881" r:id="Red838e775669463a"/>
    <hyperlink ref="A882" r:id="R717d69dac28a4423"/>
    <hyperlink ref="E882" r:id="R118938c872c449fc"/>
    <hyperlink ref="Q882" r:id="R7eeb1d7f5c8a4840"/>
    <hyperlink ref="S882" r:id="Ra6e30ac59eb44d8e"/>
    <hyperlink ref="T882" r:id="R113e3e38b4d54dfe"/>
    <hyperlink ref="V882" r:id="R109bd1b5ef724039"/>
    <hyperlink ref="A883" r:id="R74af2c374f6f43cb"/>
    <hyperlink ref="E883" r:id="R7bdcf282a64a45e4"/>
    <hyperlink ref="Q883" r:id="R5b9c031912e2466f"/>
    <hyperlink ref="S883" r:id="Rf2fe80857d8c4bcb"/>
    <hyperlink ref="T883" r:id="R9d389fd42737455d"/>
    <hyperlink ref="V883" r:id="R10840ee4afa04fd9"/>
    <hyperlink ref="A884" r:id="Rc996f7715353448a"/>
    <hyperlink ref="E884" r:id="R0d06375107114546"/>
    <hyperlink ref="Q884" r:id="Ra491b421b7f44915"/>
    <hyperlink ref="S884" r:id="Rf13807e356db4e43"/>
    <hyperlink ref="T884" r:id="R33324ccdafc248d1"/>
    <hyperlink ref="V884" r:id="Ree7ae445990f430e"/>
    <hyperlink ref="A885" r:id="R057bfee9b1a9475a"/>
    <hyperlink ref="E885" r:id="Rac62524b03b24078"/>
    <hyperlink ref="Q885" r:id="R7628f18ac38d4358"/>
    <hyperlink ref="R885" r:id="R5b49e222ec8c4498"/>
    <hyperlink ref="S885" r:id="Re14b9dcdabce45df"/>
    <hyperlink ref="T885" r:id="R5d72d58296c048ad"/>
    <hyperlink ref="V885" r:id="R666c89dec90b47dc"/>
    <hyperlink ref="A886" r:id="Re651562fbbd94ff6"/>
    <hyperlink ref="E886" r:id="R03e6411750654f48"/>
    <hyperlink ref="A887" r:id="R61220df5f8724340"/>
    <hyperlink ref="E887" r:id="R5a452708ee774d1d"/>
    <hyperlink ref="Q887" r:id="R57477d09dbe246fb"/>
    <hyperlink ref="T887" r:id="Re4a887b143a542c9"/>
    <hyperlink ref="A888" r:id="R74b30ae012fb4411"/>
    <hyperlink ref="E888" r:id="R1d5300e2f62b4768"/>
    <hyperlink ref="Q888" r:id="Rab4fcbc82fec4c19"/>
    <hyperlink ref="S888" r:id="R3f034f659bef45b2"/>
    <hyperlink ref="T888" r:id="R98af77384ec04a3c"/>
    <hyperlink ref="V888" r:id="R18715c9af7de4670"/>
    <hyperlink ref="A889" r:id="R7ff893aafc534352"/>
    <hyperlink ref="E889" r:id="R9c15bae2607b48da"/>
    <hyperlink ref="Q889" r:id="R486fdeacd3eb4b19"/>
    <hyperlink ref="S889" r:id="R9e593c47ca0e44b8"/>
    <hyperlink ref="T889" r:id="R0a7b54c7902f4576"/>
    <hyperlink ref="A890" r:id="R38ce8618ebb4427b"/>
    <hyperlink ref="E890" r:id="Rf978f4fa0fa845a6"/>
    <hyperlink ref="Q890" r:id="Rcad8244126f24a41"/>
    <hyperlink ref="S890" r:id="Ra35744903c2e4029"/>
    <hyperlink ref="T890" r:id="Re26f3ee3ff634c27"/>
    <hyperlink ref="V890" r:id="Rd8583e71223349b5"/>
    <hyperlink ref="A891" r:id="R02910939fcca4b3d"/>
    <hyperlink ref="E891" r:id="Rcecf3ac3ea834540"/>
    <hyperlink ref="Q891" r:id="R19518aa35bd34065"/>
    <hyperlink ref="S891" r:id="R12ff5a1036b44b0e"/>
    <hyperlink ref="T891" r:id="Rfbe4e487e80c4d70"/>
    <hyperlink ref="V891" r:id="R35d4d63648b145aa"/>
    <hyperlink ref="A892" r:id="Rf83953e35e4348b1"/>
    <hyperlink ref="E892" r:id="Ra80175b0658e458e"/>
    <hyperlink ref="Q892" r:id="R989c2a15e2f64da4"/>
    <hyperlink ref="S892" r:id="Ra6eb60a5e3954c87"/>
    <hyperlink ref="T892" r:id="R1c83278437f14505"/>
    <hyperlink ref="V892" r:id="R15d13ada4e804a09"/>
    <hyperlink ref="A893" r:id="Re37515d8aa1140d8"/>
    <hyperlink ref="E893" r:id="R9f2ce0bd3a5b4f24"/>
    <hyperlink ref="Q893" r:id="R48b61ada85644379"/>
    <hyperlink ref="S893" r:id="R7d24c45212874c30"/>
    <hyperlink ref="T893" r:id="R95aee55b855b4b0d"/>
    <hyperlink ref="V893" r:id="R9d5bdba387264ef9"/>
    <hyperlink ref="A894" r:id="Rd47a5ff7a92746a2"/>
    <hyperlink ref="E894" r:id="R2e6fb9ca02c74cd5"/>
    <hyperlink ref="Q894" r:id="R78373431ae2e4bf7"/>
    <hyperlink ref="S894" r:id="Rd3907fcf20ac4aa5"/>
    <hyperlink ref="V894" r:id="Rcd97b26ed8884093"/>
    <hyperlink ref="A895" r:id="R131ebd602fb74b2f"/>
    <hyperlink ref="E895" r:id="R60978d0905d348cf"/>
    <hyperlink ref="Q895" r:id="R4a9eddfb325d425c"/>
    <hyperlink ref="S895" r:id="R83db76bbd4204d41"/>
    <hyperlink ref="T895" r:id="Rc0b944affede439d"/>
    <hyperlink ref="V895" r:id="Re5cd8c0dccee4dbc"/>
    <hyperlink ref="A896" r:id="R3fac2e3985994dc5"/>
    <hyperlink ref="E896" r:id="R953e84bb5a6447d9"/>
    <hyperlink ref="S896" r:id="R43a49851ec894073"/>
    <hyperlink ref="T896" r:id="R26f4699539d940e0"/>
    <hyperlink ref="V896" r:id="Rb6ba85b7c3cb4a1a"/>
    <hyperlink ref="A897" r:id="Rf65c1b804be0455a"/>
    <hyperlink ref="E897" r:id="R38ad3c7336454a27"/>
    <hyperlink ref="S897" r:id="Rbb64f7999c6c439c"/>
    <hyperlink ref="V897" r:id="Re2a5c6277b7c443d"/>
    <hyperlink ref="A898" r:id="R5ba3efa207cf4491"/>
    <hyperlink ref="E898" r:id="R9fe82a441a114bf3"/>
    <hyperlink ref="S898" r:id="R287d0df26532497d"/>
    <hyperlink ref="T898" r:id="R22678e63c3e1415c"/>
    <hyperlink ref="V898" r:id="R6928bd86d6de4612"/>
    <hyperlink ref="A899" r:id="R8f998316d63a4968"/>
    <hyperlink ref="E899" r:id="R009764b1080b44e5"/>
    <hyperlink ref="A900" r:id="R0d82b92b887a4086"/>
    <hyperlink ref="E900" r:id="R9848af1fd36c4ec3"/>
    <hyperlink ref="A901" r:id="R0dd8326cf42c417f"/>
    <hyperlink ref="E901" r:id="R139d7e423a7c4dd0"/>
    <hyperlink ref="A902" r:id="R0257459cfb7447e3"/>
    <hyperlink ref="E902" r:id="R528bc3e7e68c4922"/>
    <hyperlink ref="A903" r:id="R2a52081366eb4974"/>
    <hyperlink ref="E903" r:id="R7800a784465f4a56"/>
    <hyperlink ref="S903" r:id="R0b9c43a2dd72436d"/>
    <hyperlink ref="T903" r:id="R49a56f0d96b64f43"/>
    <hyperlink ref="V903" r:id="R77d8fa38caf340f0"/>
    <hyperlink ref="A904" r:id="Rc7674337e62e4d5e"/>
    <hyperlink ref="E904" r:id="R727b02cfc1d84ae7"/>
    <hyperlink ref="S904" r:id="R751e74fe93f4456e"/>
    <hyperlink ref="T904" r:id="R4ce39dcf803f4ec1"/>
    <hyperlink ref="V904" r:id="R727a9cb3a0fc4be9"/>
    <hyperlink ref="A905" r:id="Rd68c9de227b541fe"/>
    <hyperlink ref="E905" r:id="R3a42332353354c98"/>
    <hyperlink ref="Q905" r:id="R8e11339d23714859"/>
    <hyperlink ref="S905" r:id="R2a5d4cb0e5734d64"/>
    <hyperlink ref="T905" r:id="Rfc4ed52624ef470f"/>
    <hyperlink ref="V905" r:id="R67ce8aa98fe6456e"/>
    <hyperlink ref="A906" r:id="R4e57ad62096f4383"/>
    <hyperlink ref="E906" r:id="Rd9a2b0dca39a4ba5"/>
    <hyperlink ref="Q906" r:id="R8eae070c2f4b4d88"/>
    <hyperlink ref="S906" r:id="R336aa0ae7d54484a"/>
    <hyperlink ref="T906" r:id="Ra49cd9b538ca4342"/>
    <hyperlink ref="A907" r:id="R345ec82d8cb74d68"/>
    <hyperlink ref="E907" r:id="Rab0e073d6c6b472d"/>
    <hyperlink ref="Q907" r:id="R9770de0573d046b0"/>
    <hyperlink ref="R907" r:id="R1effc68e0be94a70"/>
    <hyperlink ref="S907" r:id="R31824a45c8884ef8"/>
    <hyperlink ref="T907" r:id="R528a55ffe4304e85"/>
    <hyperlink ref="V907" r:id="R6f17643ead984c34"/>
    <hyperlink ref="A908" r:id="Rf3495fa2ae4f45db"/>
    <hyperlink ref="E908" r:id="R75579ce1f70a435d"/>
    <hyperlink ref="Q908" r:id="R225ab797e81e412f"/>
    <hyperlink ref="A909" r:id="R5c8deb612a3543c0"/>
    <hyperlink ref="E909" r:id="Reb90751118884b31"/>
    <hyperlink ref="Q909" r:id="R5506678c34674d8a"/>
    <hyperlink ref="S909" r:id="R78283d31220543c5"/>
    <hyperlink ref="T909" r:id="Re61d79431d2849b2"/>
    <hyperlink ref="V909" r:id="R44b1914b9aac421d"/>
    <hyperlink ref="A910" r:id="R8c4d730b5ef6414f"/>
    <hyperlink ref="E910" r:id="Rdb1ed4a88c5a48b0"/>
    <hyperlink ref="Q910" r:id="R900078cd179b4da6"/>
    <hyperlink ref="A911" r:id="R436b6f13e4c64c0a"/>
    <hyperlink ref="E911" r:id="Rab8ebb26698a4917"/>
    <hyperlink ref="Q911" r:id="Rf31defd713f74010"/>
    <hyperlink ref="S911" r:id="R4f7e20087178449f"/>
    <hyperlink ref="T911" r:id="R1c13e2b4c3eb477e"/>
    <hyperlink ref="V911" r:id="R5e37740220904f1d"/>
    <hyperlink ref="A912" r:id="Rfc7480eb44b042f2"/>
    <hyperlink ref="E912" r:id="Rdf91825736fd446c"/>
    <hyperlink ref="Q912" r:id="R0f647f81e6b74469"/>
    <hyperlink ref="S912" r:id="R153e0bd442d64111"/>
    <hyperlink ref="A913" r:id="R20492554c2514b8e"/>
    <hyperlink ref="E913" r:id="R846cd2e6bce3425c"/>
    <hyperlink ref="Q913" r:id="R0bd9deedbd0248b5"/>
    <hyperlink ref="R913" r:id="Ref48daf90e184997"/>
    <hyperlink ref="S913" r:id="Rfec484a9a5d242b8"/>
    <hyperlink ref="T913" r:id="Rb38757a850494654"/>
    <hyperlink ref="V913" r:id="Rd7e6143f7396405b"/>
    <hyperlink ref="A914" r:id="Rf79678d6c2e3484c"/>
    <hyperlink ref="E914" r:id="R540c92b3281b4547"/>
    <hyperlink ref="R914" r:id="R0e8bef9c02ff44a0"/>
    <hyperlink ref="S914" r:id="R3af716b13bac49f2"/>
    <hyperlink ref="T914" r:id="R5be851e5db344db4"/>
    <hyperlink ref="V914" r:id="R11e6ead5933946fc"/>
    <hyperlink ref="A915" r:id="Re237ebe21c9a4d07"/>
    <hyperlink ref="E915" r:id="R78afd375c48b46dc"/>
    <hyperlink ref="R915" r:id="R415067a5c51f4f95"/>
    <hyperlink ref="S915" r:id="Rf3185c7eaedd4066"/>
    <hyperlink ref="T915" r:id="R5ea123783a504919"/>
    <hyperlink ref="V915" r:id="Rfe737ce4d1644846"/>
    <hyperlink ref="A916" r:id="R6479bda8557d43f5"/>
    <hyperlink ref="E916" r:id="R09f734e8fa554ee7"/>
    <hyperlink ref="Q916" r:id="Rcebe4df9777b4949"/>
    <hyperlink ref="R916" r:id="Rf784992243ea4bb0"/>
    <hyperlink ref="S916" r:id="Rc51fc660f2174de9"/>
    <hyperlink ref="T916" r:id="R2d44d16e40da44c4"/>
    <hyperlink ref="V916" r:id="R0cee2d718add43c7"/>
    <hyperlink ref="A917" r:id="R3b702e5b22a949c9"/>
    <hyperlink ref="E917" r:id="R9e6b1e7575a74faf"/>
    <hyperlink ref="Q917" r:id="Re14f99e89d644991"/>
    <hyperlink ref="S917" r:id="R113ee27abc13480c"/>
    <hyperlink ref="T917" r:id="R86482f71f2f44a78"/>
    <hyperlink ref="V917" r:id="R1f7097d3665c4bb7"/>
    <hyperlink ref="A918" r:id="R39984e4d4fca4706"/>
    <hyperlink ref="E918" r:id="Rb1cd7e50c6b84302"/>
    <hyperlink ref="Q918" r:id="Reb47de8936b443f3"/>
    <hyperlink ref="R918" r:id="Rc7bc2b8f29784f63"/>
    <hyperlink ref="S918" r:id="Rbed50e3a7a3f480b"/>
    <hyperlink ref="T918" r:id="R2ca5f325c664460a"/>
    <hyperlink ref="V918" r:id="R2d1cb59b7fe747f9"/>
    <hyperlink ref="A919" r:id="R85c15e26e1724d0b"/>
    <hyperlink ref="E919" r:id="Rc03f79b48dd5474f"/>
    <hyperlink ref="Q919" r:id="R37beb7f866344976"/>
    <hyperlink ref="R919" r:id="R5c203aa111064db1"/>
    <hyperlink ref="S919" r:id="Rb7990c432a7c4e04"/>
    <hyperlink ref="T919" r:id="R47be4ae90788417b"/>
    <hyperlink ref="V919" r:id="Rc41b718014924792"/>
    <hyperlink ref="A920" r:id="R61631e32879e4375"/>
    <hyperlink ref="E920" r:id="Reca69bbaa5744696"/>
    <hyperlink ref="Q920" r:id="R474c6a812d244a27"/>
    <hyperlink ref="R920" r:id="R7476bbdb835c4fcb"/>
    <hyperlink ref="S920" r:id="Rcea4aa44bd4e4ca0"/>
    <hyperlink ref="T920" r:id="Rd0399d53223a45ff"/>
    <hyperlink ref="V920" r:id="R41643e4355a649fa"/>
    <hyperlink ref="A921" r:id="R7994af9cb070489d"/>
    <hyperlink ref="E921" r:id="R4fd9e130d2164780"/>
    <hyperlink ref="S921" r:id="Rbe5e2e3621b44ae0"/>
    <hyperlink ref="T921" r:id="R3ad2106ea0b74530"/>
    <hyperlink ref="V921" r:id="R2517386f4366486c"/>
    <hyperlink ref="A922" r:id="R78f10005f0224a83"/>
    <hyperlink ref="E922" r:id="R61c764c6ef3c4805"/>
    <hyperlink ref="S922" r:id="R15feec747b584564"/>
    <hyperlink ref="T922" r:id="R55a7c856f7ae41fc"/>
    <hyperlink ref="V922" r:id="R9403782fe6af47a6"/>
    <hyperlink ref="E923" r:id="Rab98e18e1acb4064"/>
    <hyperlink ref="S923" r:id="R5294aba835d14c19"/>
    <hyperlink ref="T923" r:id="R352107f4d77a4ddf"/>
    <hyperlink ref="V923" r:id="Ra3a6a43ad07f4673"/>
    <hyperlink ref="A924" r:id="R4717fdc768274de8"/>
    <hyperlink ref="E924" r:id="Ref31b953c0d0419b"/>
    <hyperlink ref="S924" r:id="R5980a769583c4659"/>
    <hyperlink ref="T924" r:id="R363f8269dacc4c64"/>
    <hyperlink ref="V924" r:id="R765435b950ed4fda"/>
    <hyperlink ref="A925" r:id="Re1fe5582297148f0"/>
    <hyperlink ref="E925" r:id="R8f094204fb784b9b"/>
    <hyperlink ref="S925" r:id="Re421a959eeb44260"/>
    <hyperlink ref="T925" r:id="R91e7485e28b04a3d"/>
    <hyperlink ref="V925" r:id="Rddd00dd934e64e94"/>
    <hyperlink ref="E926" r:id="Ra1dae5a74f1a4dae"/>
    <hyperlink ref="S926" r:id="Rcf19f90883a44bb5"/>
    <hyperlink ref="T926" r:id="R2cccea11708d437f"/>
    <hyperlink ref="V926" r:id="Rafb7fd753ceb442e"/>
    <hyperlink ref="A927" r:id="R3e2551fe84bd4594"/>
    <hyperlink ref="E927" r:id="R7e9682885559498d"/>
    <hyperlink ref="S927" r:id="Rf07c1aafefc441ac"/>
    <hyperlink ref="T927" r:id="Recc290ca4668475c"/>
    <hyperlink ref="V927" r:id="Re7d4d572e67e4708"/>
    <hyperlink ref="E928" r:id="R4465a561acff4eb9"/>
    <hyperlink ref="S928" r:id="Rbf4b24a4ba0549a8"/>
    <hyperlink ref="T928" r:id="R2d224bbfc4894f74"/>
    <hyperlink ref="V928" r:id="Rff9b442476d94b25"/>
    <hyperlink ref="E929" r:id="Rcc95279759494ca5"/>
    <hyperlink ref="S929" r:id="R4700d37870784d4d"/>
    <hyperlink ref="T929" r:id="Rbb06fea522194a29"/>
    <hyperlink ref="V929" r:id="Rdaa9b7b56c8446b8"/>
    <hyperlink ref="A930" r:id="R3790a53d7f0346ed"/>
    <hyperlink ref="E930" r:id="R46ee34441737476b"/>
    <hyperlink ref="S930" r:id="Rdc24a382315d4da0"/>
    <hyperlink ref="T930" r:id="Re883735d5046421c"/>
    <hyperlink ref="V930" r:id="R5d9caf08683b482f"/>
    <hyperlink ref="E931" r:id="Reff14028183e460c"/>
    <hyperlink ref="S931" r:id="R3de6b9a6da834961"/>
    <hyperlink ref="T931" r:id="R234bed62c9a1489b"/>
    <hyperlink ref="V931" r:id="R32bd2a8b93634257"/>
    <hyperlink ref="A932" r:id="R5222b6255504481f"/>
    <hyperlink ref="E932" r:id="R95334b571b0c492c"/>
    <hyperlink ref="S932" r:id="Re89a1a1fb0a74389"/>
    <hyperlink ref="T932" r:id="Rac9a853cb49e4a79"/>
    <hyperlink ref="V932" r:id="Rddd5c1e3eb734a18"/>
    <hyperlink ref="A933" r:id="R72afeb53b61541f7"/>
    <hyperlink ref="E933" r:id="Re2efaac4c0af4990"/>
    <hyperlink ref="S933" r:id="R5e9d7516071144be"/>
    <hyperlink ref="T933" r:id="Re1058fd1fe024fab"/>
    <hyperlink ref="V933" r:id="R8be8339e52e64ac1"/>
    <hyperlink ref="A934" r:id="Re383db7d55d04d73"/>
    <hyperlink ref="E934" r:id="R3d795259bcbb49d4"/>
    <hyperlink ref="S934" r:id="R4b6f4ca4586e4bfc"/>
    <hyperlink ref="T934" r:id="Rffa8651f2efc465b"/>
    <hyperlink ref="V934" r:id="R52e154a2351342c8"/>
    <hyperlink ref="E935" r:id="Rcea16331027842f2"/>
    <hyperlink ref="S935" r:id="Re99886d68b264bf6"/>
    <hyperlink ref="T935" r:id="R0074078a7c234d67"/>
    <hyperlink ref="V935" r:id="Rbefa19517cf34d1e"/>
    <hyperlink ref="E936" r:id="R4f1204908279415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2636</v>
      </c>
      <c r="B1" s="12" t="s">
        <v>2637</v>
      </c>
      <c r="C1" s="12" t="s">
        <v>2638</v>
      </c>
      <c r="D1" s="12" t="s">
        <v>2639</v>
      </c>
      <c r="E1" s="12" t="s">
        <v>19</v>
      </c>
      <c r="F1" s="12" t="s">
        <v>22</v>
      </c>
      <c r="G1" s="12" t="s">
        <v>23</v>
      </c>
      <c r="H1" s="12" t="s">
        <v>24</v>
      </c>
      <c r="I1" s="12" t="s">
        <v>18</v>
      </c>
      <c r="J1" s="12" t="s">
        <v>20</v>
      </c>
      <c r="K1" s="12" t="s">
        <v>2640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2641</v>
      </c>
      <c r="B1" s="24" t="s">
        <v>2642</v>
      </c>
      <c r="C1" s="24" t="s">
        <v>2643</v>
      </c>
    </row>
    <row r="2" ht="10.5" customHeight="1">
      <c r="A2" s="25"/>
      <c r="B2" s="26"/>
      <c r="C2" s="27"/>
      <c r="D2" s="27"/>
    </row>
    <row r="3">
      <c r="A3" s="26" t="s">
        <v>36</v>
      </c>
      <c r="B3" s="26" t="s">
        <v>2455</v>
      </c>
      <c r="C3" s="27" t="s">
        <v>650</v>
      </c>
      <c r="D3" s="27" t="s">
        <v>811</v>
      </c>
    </row>
    <row r="4">
      <c r="A4" s="26" t="s">
        <v>2644</v>
      </c>
      <c r="B4" s="26" t="s">
        <v>665</v>
      </c>
      <c r="C4" s="27" t="s">
        <v>244</v>
      </c>
      <c r="D4" s="27" t="s">
        <v>414</v>
      </c>
    </row>
    <row r="5">
      <c r="A5" s="26" t="s">
        <v>57</v>
      </c>
      <c r="B5" s="26" t="s">
        <v>250</v>
      </c>
      <c r="C5" s="27" t="s">
        <v>2254</v>
      </c>
      <c r="D5" s="27" t="s">
        <v>37</v>
      </c>
    </row>
    <row r="6" ht="30">
      <c r="A6" s="26" t="s">
        <v>653</v>
      </c>
      <c r="B6" s="26" t="s">
        <v>220</v>
      </c>
      <c r="C6" s="27" t="s">
        <v>2211</v>
      </c>
      <c r="D6" s="27" t="s">
        <v>1778</v>
      </c>
    </row>
    <row r="7">
      <c r="A7" s="26" t="s">
        <v>413</v>
      </c>
      <c r="B7" s="26" t="s">
        <v>2645</v>
      </c>
      <c r="C7" s="27" t="s">
        <v>2646</v>
      </c>
      <c r="D7" s="27" t="s">
        <v>58</v>
      </c>
    </row>
    <row r="8">
      <c r="A8" s="26" t="s">
        <v>365</v>
      </c>
      <c r="B8" s="26" t="s">
        <v>42</v>
      </c>
      <c r="C8" s="27" t="s">
        <v>225</v>
      </c>
      <c r="D8" s="27" t="s">
        <v>2647</v>
      </c>
    </row>
    <row r="9" ht="30">
      <c r="A9" s="26" t="s">
        <v>22</v>
      </c>
      <c r="B9" s="26" t="s">
        <v>2648</v>
      </c>
      <c r="D9" s="27" t="s">
        <v>366</v>
      </c>
    </row>
    <row r="10" ht="30">
      <c r="A10" s="26" t="s">
        <v>2649</v>
      </c>
      <c r="B10" s="26" t="s">
        <v>2650</v>
      </c>
      <c r="D10" s="27" t="s">
        <v>2651</v>
      </c>
    </row>
    <row r="11">
      <c r="A11" s="26" t="s">
        <v>2652</v>
      </c>
      <c r="B11" s="26" t="s">
        <v>2653</v>
      </c>
    </row>
    <row r="12">
      <c r="A12" s="26" t="s">
        <v>2654</v>
      </c>
      <c r="B12" s="26" t="s">
        <v>380</v>
      </c>
    </row>
    <row r="13">
      <c r="A13" s="26" t="s">
        <v>2655</v>
      </c>
      <c r="B13" s="26" t="s">
        <v>2656</v>
      </c>
    </row>
    <row r="14">
      <c r="A14" s="26" t="s">
        <v>2657</v>
      </c>
      <c r="B14" s="26" t="s">
        <v>1621</v>
      </c>
    </row>
    <row r="15">
      <c r="A15" s="26" t="s">
        <v>2658</v>
      </c>
      <c r="B15" s="26" t="s">
        <v>2659</v>
      </c>
    </row>
    <row r="16">
      <c r="A16" s="26" t="s">
        <v>2660</v>
      </c>
      <c r="B16" s="26" t="s">
        <v>136</v>
      </c>
    </row>
    <row r="17">
      <c r="A17" s="26" t="s">
        <v>2661</v>
      </c>
      <c r="B17" s="26" t="s">
        <v>62</v>
      </c>
    </row>
    <row r="18">
      <c r="A18" s="26" t="s">
        <v>2662</v>
      </c>
      <c r="B18" s="26" t="s">
        <v>2180</v>
      </c>
    </row>
    <row r="19">
      <c r="A19" s="26" t="s">
        <v>1428</v>
      </c>
      <c r="B19" s="26" t="s">
        <v>232</v>
      </c>
    </row>
    <row r="20">
      <c r="A20" s="26" t="s">
        <v>1777</v>
      </c>
      <c r="B20" s="26" t="s">
        <v>2663</v>
      </c>
    </row>
    <row r="21">
      <c r="A21" s="26" t="s">
        <v>48</v>
      </c>
      <c r="B21" s="26" t="s">
        <v>2664</v>
      </c>
    </row>
    <row r="22">
      <c r="A22" s="26" t="s">
        <v>627</v>
      </c>
    </row>
    <row r="23">
      <c r="A23" s="26" t="s">
        <v>712</v>
      </c>
    </row>
    <row r="24">
      <c r="A24" s="26" t="s">
        <v>2665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